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3808" r:id="rId4" sheetId="2"/>
    <sheet name="Hidden_1_Tabla_503808" r:id="rId5" sheetId="3"/>
    <sheet name="Hidden_2_Tabla_503808" r:id="rId6" sheetId="4"/>
    <sheet name="Hidden_3_Tabla_503808" r:id="rId7" sheetId="5"/>
    <sheet name="Tabla_503809" r:id="rId8" sheetId="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</workbook>
</file>

<file path=xl/sharedStrings.xml><?xml version="1.0" encoding="utf-8"?>
<sst xmlns="http://schemas.openxmlformats.org/spreadsheetml/2006/main" count="381" uniqueCount="243">
  <si>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</si>
  <si>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</si>
  <si>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</si>
  <si>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</si>
  <si>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</si>
  <si>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</si>
  <si>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</si>
  <si>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</si>
  <si>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</si>
  <si>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</si>
  <si>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</si>
  <si>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</si>
  <si>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</si>
  <si>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</si>
  <si>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</si>
  <si>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</si>
  <si>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</si>
  <si>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</si>
  <si>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</si>
  <si>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</si>
  <si>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</si>
  <si>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</si>
  <si>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</si>
  <si>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</si>
  <si>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</si>
  <si>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</si>
  <si>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</si>
  <si>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</si>
  <si>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</si>
  <si>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</si>
  <si>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</si>
  <si>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</si>
  <si>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</si>
  <si>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</si>
  <si>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</si>
  <si>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</si>
  <si>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</si>
  <si>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</si>
  <si>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</si>
  <si>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</si>
  <si>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</si>
  <si>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</si>
  <si>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</si>
  <si>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</si>
  <si>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</si>
  <si>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</si>
  <si>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</si>
  <si>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</si>
  <si>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61841E74F130C511BE53590199445CD6</t>
  </si>
  <si>
    <t>2019</t>
  </si>
  <si>
    <t>01/10/2019</t>
  </si>
  <si>
    <t>31/12/2019</t>
  </si>
  <si>
    <t/>
  </si>
  <si>
    <t>15615752</t>
  </si>
  <si>
    <t>Tesorería Municipal</t>
  </si>
  <si>
    <t>31/01/2020</t>
  </si>
  <si>
    <t>En este trimestre no se dado ninguna aportación en dinero o especia para ayudar a comunidades en emergencia o desastre.</t>
  </si>
  <si>
    <t>CA9EF457826A875D48A9FE49B0D5B26A</t>
  </si>
  <si>
    <t>2018</t>
  </si>
  <si>
    <t>01/10/2018</t>
  </si>
  <si>
    <t>31/12/2018</t>
  </si>
  <si>
    <t>8031326</t>
  </si>
  <si>
    <t>23/01/2019</t>
  </si>
  <si>
    <t>En este trimestre no hubo aportaciones en dinero o en especie para ayudar a comunidades en emergencia o desastre.</t>
  </si>
  <si>
    <t>DC3E1C9DEAE87E99545CAA02C3F4A790</t>
  </si>
  <si>
    <t>01/07/2018</t>
  </si>
  <si>
    <t>30/09/2018</t>
  </si>
  <si>
    <t>6736447</t>
  </si>
  <si>
    <t>Tesorería municipal</t>
  </si>
  <si>
    <t>24/10/2018</t>
  </si>
  <si>
    <t>7D31974E7780615780EDE5FBC89086D7</t>
  </si>
  <si>
    <t>01/04/2018</t>
  </si>
  <si>
    <t>30/06/2018</t>
  </si>
  <si>
    <t>5768816</t>
  </si>
  <si>
    <t>28/08/2018</t>
  </si>
  <si>
    <t>En este trimestre no se realizaron aportaciones en dinero o en especie para ayudar a comunidades en emergencia o desastre.</t>
  </si>
  <si>
    <t>8150140F9921515EC8F32F41047553F0</t>
  </si>
  <si>
    <t>01/01/2018</t>
  </si>
  <si>
    <t>31/03/2018</t>
  </si>
  <si>
    <t>5768814</t>
  </si>
  <si>
    <t>FBF7828948D429489CFA939A440301AC</t>
  </si>
  <si>
    <t>01/01/2019</t>
  </si>
  <si>
    <t>31/03/2019</t>
  </si>
  <si>
    <t>11087731</t>
  </si>
  <si>
    <t>23/04/2019</t>
  </si>
  <si>
    <t>372B6EDD210C6414413A0B0396153938</t>
  </si>
  <si>
    <t>01/07/2019</t>
  </si>
  <si>
    <t>30/09/2019</t>
  </si>
  <si>
    <t>13791928</t>
  </si>
  <si>
    <t>31/10/2019</t>
  </si>
  <si>
    <t>AC35F1C9A7DA8E063407F319BE94DEEB</t>
  </si>
  <si>
    <t>01/04/2019</t>
  </si>
  <si>
    <t>30/06/2019</t>
  </si>
  <si>
    <t>12938803</t>
  </si>
  <si>
    <t>31/07/2019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</si>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</sst>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8359375" customWidth="true" bestFit="true"/>
    <col min="6" max="6" width="28.25390625" customWidth="true" bestFit="true"/>
    <col min="7" max="7" width="21.9296875" customWidth="true" bestFit="true"/>
    <col min="8" max="8" width="20.85546875" customWidth="true" bestFit="true"/>
    <col min="9" max="9" width="38.34375" customWidth="true" bestFit="true"/>
    <col min="10" max="10" width="28.734375" customWidth="true" bestFit="true"/>
    <col min="11" max="11" width="9.77734375" customWidth="true" bestFit="true"/>
    <col min="12" max="12" width="58.734375" customWidth="true" bestFit="true"/>
    <col min="13" max="13" width="60.578125" customWidth="true" bestFit="true"/>
    <col min="14" max="14" width="83.26171875" customWidth="true" bestFit="true"/>
    <col min="15" max="15" width="72.1171875" customWidth="true" bestFit="true"/>
    <col min="16" max="16" width="17.5390625" customWidth="true" bestFit="true"/>
    <col min="17" max="17" width="20.13671875" customWidth="true" bestFit="true"/>
    <col min="18" max="18" width="106.8828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53</v>
      </c>
      <c r="H8" t="s" s="4">
        <v>53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54</v>
      </c>
      <c r="P8" t="s" s="4">
        <v>55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58</v>
      </c>
      <c r="C9" t="s" s="4">
        <v>59</v>
      </c>
      <c r="D9" t="s" s="4">
        <v>60</v>
      </c>
      <c r="E9" t="s" s="4">
        <v>52</v>
      </c>
      <c r="F9" t="s" s="4">
        <v>52</v>
      </c>
      <c r="G9" t="s" s="4">
        <v>61</v>
      </c>
      <c r="H9" t="s" s="4">
        <v>61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54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64</v>
      </c>
      <c r="B10" t="s" s="4">
        <v>58</v>
      </c>
      <c r="C10" t="s" s="4">
        <v>65</v>
      </c>
      <c r="D10" t="s" s="4">
        <v>66</v>
      </c>
      <c r="E10" t="s" s="4">
        <v>52</v>
      </c>
      <c r="F10" t="s" s="4">
        <v>52</v>
      </c>
      <c r="G10" t="s" s="4">
        <v>67</v>
      </c>
      <c r="H10" t="s" s="4">
        <v>67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68</v>
      </c>
      <c r="P10" t="s" s="4">
        <v>69</v>
      </c>
      <c r="Q10" t="s" s="4">
        <v>69</v>
      </c>
      <c r="R10" t="s" s="4">
        <v>63</v>
      </c>
    </row>
    <row r="11" ht="45.0" customHeight="true">
      <c r="A11" t="s" s="4">
        <v>70</v>
      </c>
      <c r="B11" t="s" s="4">
        <v>58</v>
      </c>
      <c r="C11" t="s" s="4">
        <v>71</v>
      </c>
      <c r="D11" t="s" s="4">
        <v>72</v>
      </c>
      <c r="E11" t="s" s="4">
        <v>52</v>
      </c>
      <c r="F11" t="s" s="4">
        <v>52</v>
      </c>
      <c r="G11" t="s" s="4">
        <v>73</v>
      </c>
      <c r="H11" t="s" s="4">
        <v>73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52</v>
      </c>
      <c r="O11" t="s" s="4">
        <v>68</v>
      </c>
      <c r="P11" t="s" s="4">
        <v>74</v>
      </c>
      <c r="Q11" t="s" s="4">
        <v>74</v>
      </c>
      <c r="R11" t="s" s="4">
        <v>75</v>
      </c>
    </row>
    <row r="12" ht="45.0" customHeight="true">
      <c r="A12" t="s" s="4">
        <v>76</v>
      </c>
      <c r="B12" t="s" s="4">
        <v>58</v>
      </c>
      <c r="C12" t="s" s="4">
        <v>77</v>
      </c>
      <c r="D12" t="s" s="4">
        <v>78</v>
      </c>
      <c r="E12" t="s" s="4">
        <v>52</v>
      </c>
      <c r="F12" t="s" s="4">
        <v>52</v>
      </c>
      <c r="G12" t="s" s="4">
        <v>79</v>
      </c>
      <c r="H12" t="s" s="4">
        <v>79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52</v>
      </c>
      <c r="O12" t="s" s="4">
        <v>68</v>
      </c>
      <c r="P12" t="s" s="4">
        <v>74</v>
      </c>
      <c r="Q12" t="s" s="4">
        <v>74</v>
      </c>
      <c r="R12" t="s" s="4">
        <v>75</v>
      </c>
    </row>
    <row r="13" ht="45.0" customHeight="true">
      <c r="A13" t="s" s="4">
        <v>80</v>
      </c>
      <c r="B13" t="s" s="4">
        <v>49</v>
      </c>
      <c r="C13" t="s" s="4">
        <v>81</v>
      </c>
      <c r="D13" t="s" s="4">
        <v>82</v>
      </c>
      <c r="E13" t="s" s="4">
        <v>52</v>
      </c>
      <c r="F13" t="s" s="4">
        <v>52</v>
      </c>
      <c r="G13" t="s" s="4">
        <v>83</v>
      </c>
      <c r="H13" t="s" s="4">
        <v>83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52</v>
      </c>
      <c r="O13" t="s" s="4">
        <v>54</v>
      </c>
      <c r="P13" t="s" s="4">
        <v>84</v>
      </c>
      <c r="Q13" t="s" s="4">
        <v>84</v>
      </c>
      <c r="R13" t="s" s="4">
        <v>63</v>
      </c>
    </row>
    <row r="14" ht="45.0" customHeight="true">
      <c r="A14" t="s" s="4">
        <v>85</v>
      </c>
      <c r="B14" t="s" s="4">
        <v>49</v>
      </c>
      <c r="C14" t="s" s="4">
        <v>86</v>
      </c>
      <c r="D14" t="s" s="4">
        <v>87</v>
      </c>
      <c r="E14" t="s" s="4">
        <v>52</v>
      </c>
      <c r="F14" t="s" s="4">
        <v>52</v>
      </c>
      <c r="G14" t="s" s="4">
        <v>88</v>
      </c>
      <c r="H14" t="s" s="4">
        <v>88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52</v>
      </c>
      <c r="O14" t="s" s="4">
        <v>54</v>
      </c>
      <c r="P14" t="s" s="4">
        <v>89</v>
      </c>
      <c r="Q14" t="s" s="4">
        <v>89</v>
      </c>
      <c r="R14" t="s" s="4">
        <v>63</v>
      </c>
    </row>
    <row r="15" ht="45.0" customHeight="true">
      <c r="A15" t="s" s="4">
        <v>90</v>
      </c>
      <c r="B15" t="s" s="4">
        <v>49</v>
      </c>
      <c r="C15" t="s" s="4">
        <v>91</v>
      </c>
      <c r="D15" t="s" s="4">
        <v>92</v>
      </c>
      <c r="E15" t="s" s="4">
        <v>52</v>
      </c>
      <c r="F15" t="s" s="4">
        <v>52</v>
      </c>
      <c r="G15" t="s" s="4">
        <v>93</v>
      </c>
      <c r="H15" t="s" s="4">
        <v>93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52</v>
      </c>
      <c r="O15" t="s" s="4">
        <v>54</v>
      </c>
      <c r="P15" t="s" s="4">
        <v>94</v>
      </c>
      <c r="Q15" t="s" s="4">
        <v>94</v>
      </c>
      <c r="R1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3" max="3" width="17.6484375" customWidth="true" bestFit="true"/>
    <col min="4" max="4" width="21.359375" customWidth="true" bestFit="true"/>
    <col min="5" max="5" width="18.23046875" customWidth="true" bestFit="true"/>
    <col min="6" max="6" width="29.3203125" customWidth="true" bestFit="true"/>
    <col min="7" max="7" width="23.68359375" customWidth="true" bestFit="true"/>
    <col min="8" max="8" width="27.3945312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66796875" customWidth="true" bestFit="true"/>
    <col min="13" max="13" width="32.86328125" customWidth="true" bestFit="true"/>
    <col min="14" max="14" width="35.37890625" customWidth="true" bestFit="true"/>
    <col min="15" max="15" width="15.34765625" customWidth="true" bestFit="true"/>
    <col min="16" max="16" width="12.1171875" customWidth="true" bestFit="true"/>
    <col min="17" max="17" width="17.0078125" customWidth="true" bestFit="true"/>
    <col min="18" max="18" width="19.1328125" customWidth="true" bestFit="true"/>
    <col min="19" max="19" width="100.59765625" customWidth="true" bestFit="true"/>
    <col min="20" max="20" width="19.28515625" customWidth="true" bestFit="true"/>
    <col min="21" max="21" width="42.45703125" customWidth="true" bestFit="true"/>
    <col min="22" max="22" width="45.046875" customWidth="true" bestFit="true"/>
  </cols>
  <sheetData>
    <row r="1" hidden="true">
      <c r="B1"/>
      <c r="C1" t="s">
        <v>95</v>
      </c>
      <c r="D1" t="s">
        <v>9</v>
      </c>
      <c r="E1" t="s">
        <v>6</v>
      </c>
      <c r="F1" t="s">
        <v>6</v>
      </c>
      <c r="G1" t="s">
        <v>95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95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96</v>
      </c>
      <c r="U1" t="s">
        <v>7</v>
      </c>
      <c r="V1" t="s">
        <v>7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  <c r="U2" t="s">
        <v>115</v>
      </c>
      <c r="V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40</v>
      </c>
      <c r="Q3" t="s" s="1">
        <v>131</v>
      </c>
      <c r="R3" t="s" s="1">
        <v>132</v>
      </c>
      <c r="S3" t="s" s="1">
        <v>133</v>
      </c>
      <c r="T3" t="s" s="1">
        <v>134</v>
      </c>
      <c r="U3" t="s" s="1">
        <v>135</v>
      </c>
      <c r="V3" t="s" s="1">
        <v>136</v>
      </c>
    </row>
  </sheetData>
  <dataValidations count="3">
    <dataValidation type="list" sqref="C4:C201" allowBlank="true" errorStyle="stop" showErrorMessage="true">
      <formula1>Hidden_1_Tabla_5038082</formula1>
    </dataValidation>
    <dataValidation type="list" sqref="G4:G201" allowBlank="true" errorStyle="stop" showErrorMessage="true">
      <formula1>Hidden_2_Tabla_5038086</formula1>
    </dataValidation>
    <dataValidation type="list" sqref="N4:N201" allowBlank="true" errorStyle="stop" showErrorMessage="true">
      <formula1>Hidden_3_Tabla_50380813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157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138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87.1796875" customWidth="true" bestFit="true"/>
    <col min="4" max="4" width="46.0" customWidth="true" bestFit="true"/>
    <col min="5" max="5" width="12.1171875" customWidth="true" bestFit="true"/>
    <col min="6" max="6" width="17.0078125" customWidth="true" bestFit="true"/>
    <col min="7" max="7" width="19.1328125" customWidth="true" bestFit="true"/>
    <col min="8" max="8" width="38.6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233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</row>
    <row r="3">
      <c r="A3" t="s" s="1">
        <v>117</v>
      </c>
      <c r="B3" s="1"/>
      <c r="C3" t="s" s="1">
        <v>240</v>
      </c>
      <c r="D3" t="s" s="1">
        <v>241</v>
      </c>
      <c r="E3" t="s" s="1">
        <v>40</v>
      </c>
      <c r="F3" t="s" s="1">
        <v>131</v>
      </c>
      <c r="G3" t="s" s="1">
        <v>132</v>
      </c>
      <c r="H3" t="s" s="1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2020-06-27T18:27:19Z</dcterms:created>
  <dc:creator>Apache POI</dc:creator>
</cp:coreProperties>
</file>