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<sst xmlns="http://schemas.openxmlformats.org/spreadsheetml/2006/main" count="194" uniqueCount="101">
  <si>
    <t>52857</t>
  </si>
  <si>
    <t>TÍTULO</t>
  </si>
  <si>
    <t>NOMBRE CORTO</t>
  </si>
  <si>
    <t>DESCRIPCIÓN</t>
  </si>
  <si>
    <t>Plan de Desarrollo (Nacional, Estatal, Municipal)</t>
  </si>
  <si>
    <t>LTAIPES96FIAB</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</si>
  <si>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</si>
  <si>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</si>
  <si>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</si>
  <si>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</si>
  <si>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</si>
  <si>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</si>
  <si>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</si>
  <si>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</si>
  <si>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</si>
  <si>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</si>
  <si>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</si>
  <si>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</si>
  <si>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</si>
  <si>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</si>
  <si>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</si>
  <si>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</si>
  <si>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</si>
  <si>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</si>
  <si>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</si>
  <si>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</si>
  <si>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</si>
  <si>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</si>
  <si>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</si>
  <si>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</si>
  <si>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</si>
  <si>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</si>
  <si>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</si>
  <si>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</si>
  <si>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</si>
  <si>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</si>
  <si>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</si>
  <si>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</si>
  <si>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</si>
  <si>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</si>
  <si>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</si>
  <si>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</si>
  <si>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</si>
  <si>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</si>
  <si>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</si>
  <si>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</si>
  <si>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C4094BA9C11570BC3B96B6F421E8EC8B</t>
  </si>
  <si>
    <t>2019</t>
  </si>
  <si>
    <t>01/11/2018</t>
  </si>
  <si>
    <t>31/10/2021</t>
  </si>
  <si>
    <t>Plan Municipal de Desarrollo 2018-2021 Concordia, Sinaloa</t>
  </si>
  <si>
    <t>Municipal</t>
  </si>
  <si>
    <t/>
  </si>
  <si>
    <t>Consolidar un Municipio seguro y armónico, atento al desarrollo social, humano y económico sustentable, que construye oportunidades y servicios de calidad para sus habitantes. Ser un Municipio dinámico, con un crecimiento ordenado en base a programas y acciones dirigidas al beneficio plural y equitativo; que trabaja en equipo con responsabilidad, creatividad y mejora continua, encaminados a otorgar bienestar y justicia social, así también brindar a los ciudadanos oportunidades de desarrollo para el Concordia que todos queremos.</t>
  </si>
  <si>
    <t>Un gobierno que promueva un desarrollo municipal participativo y equitativo, que trabaje de manera conjunta con los diferentes sectores de la sociedad. Atender con eficiencia, eficacia y calidad las demandas de la vida comunitaria, basados siempre en una gestión efectiva y optimizando el uso de los recursos públicos, que eleven la calidad de vida social y material a través de la provisión de bienes y servicios básicos sistematizados que afirmen el sentido de identidad de pertenencia de los hombres y mujeres de Concordia.</t>
  </si>
  <si>
    <t>Impulsar la estrategia de Gobierno abierto como forma de garantizar la participación plural y equitativa; actualizar reglamentos que permitan dirigir de manera ordenada y actualizada la Administración Pública Municipal; establecer convenios de participación entre los diferentes órdenes de Gobierno, instituciones privadas y asociaciones civiles para incentivar la participación abierta y democrática.</t>
  </si>
  <si>
    <t>Todo plan se sustenta en bases éticas, morales y de compromiso social, las cuales permiten el pleno desarrollo de la sociedad, de ahí que sea vital establecer varios ejes prioritarios, surgidos a través del trabajo coordinado con el Consejo de Planeación para el Desarrollo Municipal (COPLADEMUN). En este plan se definen los propósitos y estrategias para el desarrollo del Municipio y se establecen las principales políticas y líneas de acción que el Gobierno Municipal deberá tomar en cuenta para elaborar sus Programas Presupuestarios, antes Programas Operativos Anuales, docuemntos que el Ayuntamiento elaborará durante el período de su administración municipal.</t>
  </si>
  <si>
    <t>28/06/2019</t>
  </si>
  <si>
    <t>https://www.concordia.gob.mx/transp/2019/PMD2019.pdf</t>
  </si>
  <si>
    <t>Secretaría del H. Ayuntamiento</t>
  </si>
  <si>
    <t>05/07/2019</t>
  </si>
  <si>
    <t>Aún no se publica en el Periódico Oficial El Estado de Sinaloa, por lo tanto no se informa la Fecha de publicación en el Diario Oficial de la Federación, periódico o gaceta oficial.</t>
  </si>
  <si>
    <t>F197C90E22DD9E417666154ACE8CA2AF</t>
  </si>
  <si>
    <t>2018</t>
  </si>
  <si>
    <t>01/01/2017</t>
  </si>
  <si>
    <t>30/11/2018</t>
  </si>
  <si>
    <t>Plan Municipal de Desarrollo</t>
  </si>
  <si>
    <t>Fortalecer y conservar los valores culturales, tradiones e historia del Municipio en el marco del ejercicio de los derechos económicos, sociales, políticos y culturales.</t>
  </si>
  <si>
    <t>Gestionar para lograr el proyecto de modernización y aplicación de recursos al Mercado Municipal, que nos permita detonar la economía de locatarios.</t>
  </si>
  <si>
    <t>Fomentar el respeto a los derechos humanos en los diferentes ámbitos de la sociedad.</t>
  </si>
  <si>
    <t>Hacer un gobierno que promueva un desarrollo municipal participativo y equitativo, que trabaje de manera conjunta con los diferentes sectores de la sociedad.</t>
  </si>
  <si>
    <t>31/10/2018</t>
  </si>
  <si>
    <t>http://concordia.gob.mx/transp/2017/plan-municipal-de%20-desarrollo.pdf</t>
  </si>
  <si>
    <t>03/01/2019</t>
  </si>
  <si>
    <t>No se publicó en el Periódico Oficial El Estado de Sinaloa.</t>
  </si>
  <si>
    <t>641FE0C58BA0ED7926233040744F58BF</t>
  </si>
  <si>
    <t>01/04/2018</t>
  </si>
  <si>
    <t>30/06/2018</t>
  </si>
  <si>
    <t>Fortalecer la gobernabilidad local y fomentar una cultura de la organización, participación ciudadana y corresponsabilidad en un marco de legalidad, armonía y respeto. Impulsar acciones y programas orientados a mejorar la calidad de vida de toda la población a partir de la superación de los rezagos y del mejoramiento de las condiciones y la calidad de los servicios básicos, la vivienda, la salud, la educación, la infraestructura y los servicios básicos. Fortalecer y conservar los valores culturales, tradicionales e histori del municipio en  el marco del ejercicio de los derechos económicos, sociales, políticos y culturales.</t>
  </si>
  <si>
    <t>Gobernabilidad y transparencia; obras y servicios públicos de calidad; desarrollo humano y sustentable; instrumentación, seguimiento y evaluación.</t>
  </si>
  <si>
    <t>30/08/2018</t>
  </si>
  <si>
    <t>04E3277E7980CA741E47215FB03C12CA</t>
  </si>
  <si>
    <t xml:space="preserve">Plan Estatal de Desarrollo Sinaloa </t>
  </si>
  <si>
    <t>Estatal</t>
  </si>
  <si>
    <t xml:space="preserve">Desarrollo económico; Desarrollo humano y social;Desarrollo sustentable e infraestructura; Seguridad pública y protección civil; Gobierno  eficiente y transparente; </t>
  </si>
  <si>
    <t>http://concordia.gob.mx/transp/2017/formatos/plan-estatal-de-desarrollo-sinaloa-2017-2021.pdf</t>
  </si>
  <si>
    <t>Secretaria del H. Ayuntamiento</t>
  </si>
  <si>
    <t>0D64258EC8E8684511429BB01CBBE651</t>
  </si>
  <si>
    <t>Plan Nacional de Desarrollo</t>
  </si>
  <si>
    <t>Nacional</t>
  </si>
  <si>
    <t>17/07/2018</t>
  </si>
  <si>
    <t>Llevar a México a su máximo potencial</t>
  </si>
  <si>
    <t>México en paz; México incluyente; México con educación de calidad; México prospero y México con responsabilidad global.</t>
  </si>
  <si>
    <t>Democratizar la productividad; Gobierno Cercano y Moderno;Perspectiva de género.</t>
  </si>
  <si>
    <t>http://pnd.gob.mx/</t>
  </si>
  <si>
    <t>0A05E352E69C8475F09C12F409587088</t>
  </si>
  <si>
    <t>01/01/2018</t>
  </si>
  <si>
    <t>31/03/2018</t>
  </si>
  <si>
    <t>02/04/2018</t>
  </si>
  <si>
    <t>8E28EC36FE3896AB3200DBB185FCA68C</t>
  </si>
  <si>
    <t>B40415E11E1AEA39927E12E70D00FB88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</si>
</sst>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3476562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81.2578125" customWidth="true" bestFit="true"/>
    <col min="14" max="14" width="73.1796875" customWidth="true" bestFit="true"/>
    <col min="15" max="15" width="17.5390625" customWidth="true" bestFit="true"/>
    <col min="16" max="16" width="20.015625" customWidth="true" bestFit="true"/>
    <col min="17" max="17" width="147.57421875" customWidth="true" bestFit="true"/>
    <col min="1" max="1" width="35.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60</v>
      </c>
      <c r="Q8" t="s" s="4">
        <v>61</v>
      </c>
    </row>
    <row r="9" ht="45.0" customHeight="true">
      <c r="A9" t="s" s="4">
        <v>62</v>
      </c>
      <c r="B9" t="s" s="4">
        <v>63</v>
      </c>
      <c r="C9" t="s" s="4">
        <v>64</v>
      </c>
      <c r="D9" t="s" s="4">
        <v>65</v>
      </c>
      <c r="E9" t="s" s="4">
        <v>66</v>
      </c>
      <c r="F9" t="s" s="4">
        <v>51</v>
      </c>
      <c r="G9" t="s" s="4">
        <v>52</v>
      </c>
      <c r="H9" t="s" s="4">
        <v>67</v>
      </c>
      <c r="I9" t="s" s="4">
        <v>68</v>
      </c>
      <c r="J9" t="s" s="4">
        <v>69</v>
      </c>
      <c r="K9" t="s" s="4">
        <v>70</v>
      </c>
      <c r="L9" t="s" s="4">
        <v>71</v>
      </c>
      <c r="M9" t="s" s="4">
        <v>72</v>
      </c>
      <c r="N9" t="s" s="4">
        <v>59</v>
      </c>
      <c r="O9" t="s" s="4">
        <v>73</v>
      </c>
      <c r="P9" t="s" s="4">
        <v>73</v>
      </c>
      <c r="Q9" t="s" s="4">
        <v>74</v>
      </c>
    </row>
    <row r="10" ht="45.0" customHeight="true">
      <c r="A10" t="s" s="4">
        <v>75</v>
      </c>
      <c r="B10" t="s" s="4">
        <v>63</v>
      </c>
      <c r="C10" t="s" s="4">
        <v>76</v>
      </c>
      <c r="D10" t="s" s="4">
        <v>77</v>
      </c>
      <c r="E10" t="s" s="4">
        <v>66</v>
      </c>
      <c r="F10" t="s" s="4">
        <v>51</v>
      </c>
      <c r="G10" t="s" s="4">
        <v>52</v>
      </c>
      <c r="H10" t="s" s="4">
        <v>78</v>
      </c>
      <c r="I10" t="s" s="4">
        <v>52</v>
      </c>
      <c r="J10" t="s" s="4">
        <v>79</v>
      </c>
      <c r="K10" t="s" s="4">
        <v>52</v>
      </c>
      <c r="L10" t="s" s="4">
        <v>52</v>
      </c>
      <c r="M10" t="s" s="4">
        <v>72</v>
      </c>
      <c r="N10" t="s" s="4">
        <v>59</v>
      </c>
      <c r="O10" t="s" s="4">
        <v>80</v>
      </c>
      <c r="P10" t="s" s="4">
        <v>80</v>
      </c>
      <c r="Q10" t="s" s="4">
        <v>52</v>
      </c>
    </row>
    <row r="11" ht="45.0" customHeight="true">
      <c r="A11" t="s" s="4">
        <v>81</v>
      </c>
      <c r="B11" t="s" s="4">
        <v>63</v>
      </c>
      <c r="C11" t="s" s="4">
        <v>76</v>
      </c>
      <c r="D11" t="s" s="4">
        <v>77</v>
      </c>
      <c r="E11" t="s" s="4">
        <v>82</v>
      </c>
      <c r="F11" t="s" s="4">
        <v>83</v>
      </c>
      <c r="G11" t="s" s="4">
        <v>52</v>
      </c>
      <c r="H11" t="s" s="4">
        <v>52</v>
      </c>
      <c r="I11" t="s" s="4">
        <v>52</v>
      </c>
      <c r="J11" t="s" s="4">
        <v>84</v>
      </c>
      <c r="K11" t="s" s="4">
        <v>52</v>
      </c>
      <c r="L11" t="s" s="4">
        <v>52</v>
      </c>
      <c r="M11" t="s" s="4">
        <v>85</v>
      </c>
      <c r="N11" t="s" s="4">
        <v>86</v>
      </c>
      <c r="O11" t="s" s="4">
        <v>80</v>
      </c>
      <c r="P11" t="s" s="4">
        <v>80</v>
      </c>
      <c r="Q11" t="s" s="4">
        <v>52</v>
      </c>
    </row>
    <row r="12" ht="45.0" customHeight="true">
      <c r="A12" t="s" s="4">
        <v>87</v>
      </c>
      <c r="B12" t="s" s="4">
        <v>63</v>
      </c>
      <c r="C12" t="s" s="4">
        <v>76</v>
      </c>
      <c r="D12" t="s" s="4">
        <v>77</v>
      </c>
      <c r="E12" t="s" s="4">
        <v>88</v>
      </c>
      <c r="F12" t="s" s="4">
        <v>89</v>
      </c>
      <c r="G12" t="s" s="4">
        <v>90</v>
      </c>
      <c r="H12" t="s" s="4">
        <v>91</v>
      </c>
      <c r="I12" t="s" s="4">
        <v>92</v>
      </c>
      <c r="J12" t="s" s="4">
        <v>93</v>
      </c>
      <c r="K12" t="s" s="4">
        <v>52</v>
      </c>
      <c r="L12" t="s" s="4">
        <v>90</v>
      </c>
      <c r="M12" t="s" s="4">
        <v>94</v>
      </c>
      <c r="N12" t="s" s="4">
        <v>86</v>
      </c>
      <c r="O12" t="s" s="4">
        <v>80</v>
      </c>
      <c r="P12" t="s" s="4">
        <v>80</v>
      </c>
      <c r="Q12" t="s" s="4">
        <v>52</v>
      </c>
    </row>
    <row r="13" ht="45.0" customHeight="true">
      <c r="A13" t="s" s="4">
        <v>95</v>
      </c>
      <c r="B13" t="s" s="4">
        <v>63</v>
      </c>
      <c r="C13" t="s" s="4">
        <v>96</v>
      </c>
      <c r="D13" t="s" s="4">
        <v>97</v>
      </c>
      <c r="E13" t="s" s="4">
        <v>66</v>
      </c>
      <c r="F13" t="s" s="4">
        <v>51</v>
      </c>
      <c r="G13" t="s" s="4">
        <v>52</v>
      </c>
      <c r="H13" t="s" s="4">
        <v>78</v>
      </c>
      <c r="I13" t="s" s="4">
        <v>52</v>
      </c>
      <c r="J13" t="s" s="4">
        <v>79</v>
      </c>
      <c r="K13" t="s" s="4">
        <v>52</v>
      </c>
      <c r="L13" t="s" s="4">
        <v>52</v>
      </c>
      <c r="M13" t="s" s="4">
        <v>72</v>
      </c>
      <c r="N13" t="s" s="4">
        <v>59</v>
      </c>
      <c r="O13" t="s" s="4">
        <v>98</v>
      </c>
      <c r="P13" t="s" s="4">
        <v>98</v>
      </c>
      <c r="Q13" t="s" s="4">
        <v>52</v>
      </c>
    </row>
    <row r="14" ht="45.0" customHeight="true">
      <c r="A14" t="s" s="4">
        <v>99</v>
      </c>
      <c r="B14" t="s" s="4">
        <v>63</v>
      </c>
      <c r="C14" t="s" s="4">
        <v>96</v>
      </c>
      <c r="D14" t="s" s="4">
        <v>97</v>
      </c>
      <c r="E14" t="s" s="4">
        <v>82</v>
      </c>
      <c r="F14" t="s" s="4">
        <v>83</v>
      </c>
      <c r="G14" t="s" s="4">
        <v>52</v>
      </c>
      <c r="H14" t="s" s="4">
        <v>52</v>
      </c>
      <c r="I14" t="s" s="4">
        <v>52</v>
      </c>
      <c r="J14" t="s" s="4">
        <v>84</v>
      </c>
      <c r="K14" t="s" s="4">
        <v>52</v>
      </c>
      <c r="L14" t="s" s="4">
        <v>52</v>
      </c>
      <c r="M14" t="s" s="4">
        <v>85</v>
      </c>
      <c r="N14" t="s" s="4">
        <v>86</v>
      </c>
      <c r="O14" t="s" s="4">
        <v>98</v>
      </c>
      <c r="P14" t="s" s="4">
        <v>98</v>
      </c>
      <c r="Q14" t="s" s="4">
        <v>52</v>
      </c>
    </row>
    <row r="15" ht="45.0" customHeight="true">
      <c r="A15" t="s" s="4">
        <v>100</v>
      </c>
      <c r="B15" t="s" s="4">
        <v>63</v>
      </c>
      <c r="C15" t="s" s="4">
        <v>96</v>
      </c>
      <c r="D15" t="s" s="4">
        <v>97</v>
      </c>
      <c r="E15" t="s" s="4">
        <v>88</v>
      </c>
      <c r="F15" t="s" s="4">
        <v>89</v>
      </c>
      <c r="G15" t="s" s="4">
        <v>90</v>
      </c>
      <c r="H15" t="s" s="4">
        <v>91</v>
      </c>
      <c r="I15" t="s" s="4">
        <v>92</v>
      </c>
      <c r="J15" t="s" s="4">
        <v>93</v>
      </c>
      <c r="K15" t="s" s="4">
        <v>52</v>
      </c>
      <c r="L15" t="s" s="4">
        <v>90</v>
      </c>
      <c r="M15" t="s" s="4">
        <v>94</v>
      </c>
      <c r="N15" t="s" s="4">
        <v>86</v>
      </c>
      <c r="O15" t="s" s="4">
        <v>98</v>
      </c>
      <c r="P15" t="s" s="4">
        <v>98</v>
      </c>
      <c r="Q15" t="s" s="4">
        <v>52</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89</v>
      </c>
    </row>
    <row r="2">
      <c r="A2" t="s">
        <v>83</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2020-06-27T18:30:52Z</dcterms:created>
  <dc:creator>Apache POI</dc:creator>
</cp:coreProperties>
</file>