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0161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<sst xmlns="http://schemas.openxmlformats.org/spreadsheetml/2006/main" count="875" uniqueCount="339">
  <si>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</si>
  <si>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</si>
  <si>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</si>
  <si>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</si>
  <si>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</si>
  <si>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</si>
  <si>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</si>
  <si>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</si>
  <si>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</si>
  <si>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</si>
  <si>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</si>
  <si>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</si>
  <si>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</si>
  <si>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</si>
  <si>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</si>
  <si>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</si>
  <si>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</si>
  <si>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</si>
  <si>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</si>
  <si>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</si>
  <si>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</si>
  <si>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</si>
  <si>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</si>
  <si>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</si>
  <si>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</si>
  <si>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</si>
  <si>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</si>
  <si>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</si>
  <si>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</si>
  <si>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</si>
  <si>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</si>
  <si>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</si>
  <si>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</si>
  <si>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</si>
  <si>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</si>
  <si>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</si>
  <si>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</si>
  <si>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</si>
  <si>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</si>
  <si>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</si>
  <si>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</si>
  <si>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</si>
  <si>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</si>
  <si>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</si>
  <si>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</si>
  <si>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</si>
  <si>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</si>
  <si>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</si>
  <si>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</si>
  <si>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</si>
  <si>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</si>
  <si>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</si>
  <si>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</si>
  <si>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69A364D5F1315E23FE9ED22F91F53058</t>
  </si>
  <si>
    <t>2021</t>
  </si>
  <si>
    <t>01/01/2021</t>
  </si>
  <si>
    <t>31/03/2021</t>
  </si>
  <si>
    <t>confianza</t>
  </si>
  <si>
    <t>Directora de Administracion</t>
  </si>
  <si>
    <t>Nancy Yazmin</t>
  </si>
  <si>
    <t>Vilchis</t>
  </si>
  <si>
    <t>Rivera</t>
  </si>
  <si>
    <t>Administracion y Recursos Humanos</t>
  </si>
  <si>
    <t>Licenciatura</t>
  </si>
  <si>
    <t>Ingeniera</t>
  </si>
  <si>
    <t>20330354</t>
  </si>
  <si>
    <t>http://concordia.gob.mx/transp/2019/CV/CV Nancy Yazmin Vilchis Rivera.pdf</t>
  </si>
  <si>
    <t>No</t>
  </si>
  <si>
    <t/>
  </si>
  <si>
    <t>Administración y Recursos Humanos</t>
  </si>
  <si>
    <t>07/04/2021</t>
  </si>
  <si>
    <t>22CF0261F54E711EF755D01942EFDC12</t>
  </si>
  <si>
    <t>Presidente Municipal</t>
  </si>
  <si>
    <t>Jose Felipe</t>
  </si>
  <si>
    <t>Garzon</t>
  </si>
  <si>
    <t>Lopez</t>
  </si>
  <si>
    <t>Presidencia</t>
  </si>
  <si>
    <t>Educacion Primaria</t>
  </si>
  <si>
    <t>20330353</t>
  </si>
  <si>
    <t>http://concordia.gob.mx/transp/2019/CV/CV%20Jos%C3%A9%20Felipe%20Garz%C3%B3n%20L%C3%B3pez.pdf</t>
  </si>
  <si>
    <t>21A9DE16058F4ABAA369D172E70CD0E1</t>
  </si>
  <si>
    <t>Secretaria del Ayuntamiento</t>
  </si>
  <si>
    <t>Irma Cleotilde</t>
  </si>
  <si>
    <t>Zamudio</t>
  </si>
  <si>
    <t>Velarde</t>
  </si>
  <si>
    <t>Secretaría del Ayuntamiento</t>
  </si>
  <si>
    <t>20330352</t>
  </si>
  <si>
    <t>http://concordia.gob.mx/transp/2019/CV/CV Irma Cleotilde Zamudio Velarde.pdf</t>
  </si>
  <si>
    <t>6AA2885B0CC3B50AC83882D489782CA9</t>
  </si>
  <si>
    <t>Coordinador Juridico</t>
  </si>
  <si>
    <t>Miguel Angel</t>
  </si>
  <si>
    <t>Ornelas</t>
  </si>
  <si>
    <t>Montaño</t>
  </si>
  <si>
    <t>Coordinacion Juridica</t>
  </si>
  <si>
    <t>Derecho</t>
  </si>
  <si>
    <t>20330351</t>
  </si>
  <si>
    <t>http://concordia.gob.mx/transp/2019/CV/CV Miguel Ángel Ornelas Montaño.pdf</t>
  </si>
  <si>
    <t>AE9FBBF29754783D6966AF9D2BFEB666</t>
  </si>
  <si>
    <t>Regidora</t>
  </si>
  <si>
    <t>Eyleen Abbygail</t>
  </si>
  <si>
    <t>Gonzalez</t>
  </si>
  <si>
    <t>Area de regidores</t>
  </si>
  <si>
    <t>Bachillerato</t>
  </si>
  <si>
    <t>Ninguna</t>
  </si>
  <si>
    <t>20330350</t>
  </si>
  <si>
    <t>http://concordia.gob.mx/transp/2019/CV/CV%20Eyleen%20Abbygail%20Garzón%20González.pdf</t>
  </si>
  <si>
    <t>4A8C88CB5C5D55FEFDDE7E517C5A2444</t>
  </si>
  <si>
    <t>Regidor</t>
  </si>
  <si>
    <t>Jesus Alberto</t>
  </si>
  <si>
    <t>Salazar</t>
  </si>
  <si>
    <t>Ingeniero</t>
  </si>
  <si>
    <t>20330349</t>
  </si>
  <si>
    <t>http://concordia.gob.mx/transp/2019/CV/CV%20Jes%C3%BAs%20Alberto%20Ornelas%20Salazar.pdf</t>
  </si>
  <si>
    <t>286195ED1E4877B54C58BC4FFBA91902</t>
  </si>
  <si>
    <t>Director de Seguridad Publica y Transito Municipal</t>
  </si>
  <si>
    <t>Luis</t>
  </si>
  <si>
    <t>Morán</t>
  </si>
  <si>
    <t>Rodríguez</t>
  </si>
  <si>
    <t>Direccion de Seguridad Publica y Transito Mpal.</t>
  </si>
  <si>
    <t>20330348</t>
  </si>
  <si>
    <t>https://concordia.gob.mx/transp/2020/CV-Luis-Moron-Rodriguez.pdf</t>
  </si>
  <si>
    <t>F46343AA260D32EFE017F09FB1BF1692</t>
  </si>
  <si>
    <t>Yanira Paulette</t>
  </si>
  <si>
    <t>Tirado</t>
  </si>
  <si>
    <t>Perez</t>
  </si>
  <si>
    <t>20330347</t>
  </si>
  <si>
    <t>http://concordia.gob.mx/transp/2019/CV/CV Yanira Paulette Tirado Pérez.pdf</t>
  </si>
  <si>
    <t>582EF9BA67C5FFEB5D6FA8483244D96C</t>
  </si>
  <si>
    <t>Jose Eusebio</t>
  </si>
  <si>
    <t>Padilla</t>
  </si>
  <si>
    <t>Secundaria</t>
  </si>
  <si>
    <t>20330346</t>
  </si>
  <si>
    <t>http://concordia.gob.mx/transp/2017/CURRICULUMS/EUSEBIO-GARZON.pdf</t>
  </si>
  <si>
    <t>136B872C99D6A7436D796CC86C1DE1F9</t>
  </si>
  <si>
    <t>Maria del Carmen</t>
  </si>
  <si>
    <t>Reyes</t>
  </si>
  <si>
    <t>Tisnado</t>
  </si>
  <si>
    <t>20330345</t>
  </si>
  <si>
    <t>http://concordia.gob.mx/transp/2019/CV/CV%20María%20del%20Carmen%20Reyes%20Tisnado.pdf</t>
  </si>
  <si>
    <t>C02D45F958D1B411237261BB443CC335</t>
  </si>
  <si>
    <t>Tania Patricia</t>
  </si>
  <si>
    <t>Barron</t>
  </si>
  <si>
    <t>Hernandez</t>
  </si>
  <si>
    <t>20330344</t>
  </si>
  <si>
    <t>http://concordia.gob.mx/transp/2019/CV/CV Tania Patricia Barrón.pdf</t>
  </si>
  <si>
    <t>31B238B6F4D9DC97DFD0F2DBBE218885</t>
  </si>
  <si>
    <t>Subdirector de Servicios Públicos</t>
  </si>
  <si>
    <t>Héctor Enrique</t>
  </si>
  <si>
    <t>Sánchez</t>
  </si>
  <si>
    <t>Osuna</t>
  </si>
  <si>
    <t>Servicios Públicos</t>
  </si>
  <si>
    <t>Educación Primaria</t>
  </si>
  <si>
    <t>20330343</t>
  </si>
  <si>
    <t>https://concordia.gob.mx/transp/2019/CV/CV%20Hector%20Enrique%20Sanchez%20Osuna.pdf</t>
  </si>
  <si>
    <t>47116A78EC569B4624BD7C57EBFA9F45</t>
  </si>
  <si>
    <t>Director de Desarrollo Rural Sustentable</t>
  </si>
  <si>
    <t>Ernesto</t>
  </si>
  <si>
    <t>Sanchez</t>
  </si>
  <si>
    <t>Rojas</t>
  </si>
  <si>
    <t>Desarrollo Rural Sustentable</t>
  </si>
  <si>
    <t>Biologo Pesquero</t>
  </si>
  <si>
    <t>20330342</t>
  </si>
  <si>
    <t>http://concordia.gob.mx/transp/2019/CV/CV Ernesto Sánchez Rojas.pdf</t>
  </si>
  <si>
    <t>C6AA48E6905E24FCC061AACED5C903C4</t>
  </si>
  <si>
    <t>Subdirector del Instituto del Deporte y Atn.Juventud</t>
  </si>
  <si>
    <t>Esteban Eduardo</t>
  </si>
  <si>
    <t>Beltran</t>
  </si>
  <si>
    <t>Instituto del Deporte y Atn. A la Juventud</t>
  </si>
  <si>
    <t>Educacion Fisica</t>
  </si>
  <si>
    <t>20330341</t>
  </si>
  <si>
    <t>http://concordia.gob.mx/transp/2019/CV/CV Esteban Eduardo López Beltrán.pdf</t>
  </si>
  <si>
    <t>04E1978CCFDEF415E323DAA2699AAFB9</t>
  </si>
  <si>
    <t>Coordinadora Conmujer</t>
  </si>
  <si>
    <t>Olga Lilia</t>
  </si>
  <si>
    <t>Coordinacion Conmujer</t>
  </si>
  <si>
    <t>20330340</t>
  </si>
  <si>
    <t>http://concordia.gob.mx/transp/2019/CV/CV Olga Lilia Osuna Sánchez.pdf</t>
  </si>
  <si>
    <t>13A832ABE2663CAB8AC395600CCAA08D</t>
  </si>
  <si>
    <t>Direccion del Centro de Artes y Oficios</t>
  </si>
  <si>
    <t>Juan Carlos</t>
  </si>
  <si>
    <t>Moran</t>
  </si>
  <si>
    <t>Murray</t>
  </si>
  <si>
    <t>Centro de Artes y Oficios</t>
  </si>
  <si>
    <t>Contaduria Publica</t>
  </si>
  <si>
    <t>20330339</t>
  </si>
  <si>
    <t>http://concordia.gob.mx/transp/2019/CV/CV Juan Carlos Morán Murray.pdf</t>
  </si>
  <si>
    <t>2AA10EA05846771B5D7A975AD90C1306</t>
  </si>
  <si>
    <t>Titular del Organo Interno de Control</t>
  </si>
  <si>
    <t>Silvia Elena</t>
  </si>
  <si>
    <t>Canizalez</t>
  </si>
  <si>
    <t>Vizcarra</t>
  </si>
  <si>
    <t>Organo de Control interno</t>
  </si>
  <si>
    <t>Finanzas</t>
  </si>
  <si>
    <t>20330338</t>
  </si>
  <si>
    <t>http://concordia.gob.mx/transp/2019/CV/CV Silvia Elena Canizales Vizcarra.pdf</t>
  </si>
  <si>
    <t>B727013EC79BE4AD453F83299B3FD792</t>
  </si>
  <si>
    <t>Director de Desarrollo Social</t>
  </si>
  <si>
    <t>Martin Abraham</t>
  </si>
  <si>
    <t>Desarrollo Social</t>
  </si>
  <si>
    <t>Arquitectura</t>
  </si>
  <si>
    <t>20330337</t>
  </si>
  <si>
    <t>http://concordia.gob.mx/transp/2019/CV/CV Martín Abraham Salazar López.pdf</t>
  </si>
  <si>
    <t>3838D46DA772D385064478E296097542</t>
  </si>
  <si>
    <t>Oficial Mayor</t>
  </si>
  <si>
    <t>Victor Manuel</t>
  </si>
  <si>
    <t>Díaz</t>
  </si>
  <si>
    <t>Oficialia Mayor</t>
  </si>
  <si>
    <t>Cirujano Dentista</t>
  </si>
  <si>
    <t>20330336</t>
  </si>
  <si>
    <t>http://concordia.gob.mx/transp/2019/CV/CV Víctor Manuel Díaz Salazar.pdf</t>
  </si>
  <si>
    <t>E8B55B0D4F40714F1B31444B5A0B9493</t>
  </si>
  <si>
    <t>Coordinadora de la Unidad de Transparencia y Acceso a la Inform.</t>
  </si>
  <si>
    <t>Maria Graciela</t>
  </si>
  <si>
    <t>Sifuentes</t>
  </si>
  <si>
    <t>Flores</t>
  </si>
  <si>
    <t>Unidad de Transparencia y Acceso a la Informacion</t>
  </si>
  <si>
    <t>Carrera técnica</t>
  </si>
  <si>
    <t>Contabiblidad</t>
  </si>
  <si>
    <t>20330332</t>
  </si>
  <si>
    <t>http://concordia.gob.mx/transp/2019/CV/CV María Graciela Sifuentes Flores.pdf</t>
  </si>
  <si>
    <t>E3174C826F0F549922BE907A03DCCEE5</t>
  </si>
  <si>
    <t>Subdirector de Obras Publicas</t>
  </si>
  <si>
    <t>Ricardo</t>
  </si>
  <si>
    <t>Ochoa</t>
  </si>
  <si>
    <t>Estolano</t>
  </si>
  <si>
    <t>Obras Publicas</t>
  </si>
  <si>
    <t>Ingeniero Civil</t>
  </si>
  <si>
    <t>20330331</t>
  </si>
  <si>
    <t>http://concordia.gob.mx/transp/2019/CV/CV Ricardo Ochoa Estolano.pdf</t>
  </si>
  <si>
    <t>03B9A99AB5E6F018F454717B14B1685C</t>
  </si>
  <si>
    <t>Director de Obras Publicas</t>
  </si>
  <si>
    <t>Julio Cesar</t>
  </si>
  <si>
    <t>Castillo</t>
  </si>
  <si>
    <t>20330330</t>
  </si>
  <si>
    <t>http://concordia.gob.mx/transp/2019/CV/CV Julio César Castillo Osuna.pdf</t>
  </si>
  <si>
    <t>674C8EE5BBE81AB390823A78F09B96E4</t>
  </si>
  <si>
    <t>Jefe de Departamento de Ecologia</t>
  </si>
  <si>
    <t>Mariano</t>
  </si>
  <si>
    <t>Navarro</t>
  </si>
  <si>
    <t>Ecologia</t>
  </si>
  <si>
    <t>20330329</t>
  </si>
  <si>
    <t>http://concordia.gob.mx/transp/2019/CV/CV Mariano Navarro González.pdf</t>
  </si>
  <si>
    <t>64CB7CC1741D9EF8192DA1A2581A629A</t>
  </si>
  <si>
    <t>Coordinador de la Unidad de Protección Civil</t>
  </si>
  <si>
    <t>Jose Angel</t>
  </si>
  <si>
    <t>Molina</t>
  </si>
  <si>
    <t>Coordinacion de Sindicaturas y Comisarias</t>
  </si>
  <si>
    <t>20330328</t>
  </si>
  <si>
    <t>http://concordia.gob.mx/transp/2019/CV/CV José Ángel Molina Rodríguez.pdf</t>
  </si>
  <si>
    <t>E419433387DCAFC4145962B5C83EDAF9</t>
  </si>
  <si>
    <t>Secretario de Presidencia</t>
  </si>
  <si>
    <t>Eduardo Aalfredo</t>
  </si>
  <si>
    <t>Torres</t>
  </si>
  <si>
    <t>Castañeda</t>
  </si>
  <si>
    <t>20330335</t>
  </si>
  <si>
    <t>http://concordia.gob.mx/transp/2019/CV/Eduardo%20Alfredo%20Torres%20Casta%C3%B1eda.pdf</t>
  </si>
  <si>
    <t>0D22ED67F0D498913DDEC1D027C504FE</t>
  </si>
  <si>
    <t>Director de Servicios Públicos</t>
  </si>
  <si>
    <t>León</t>
  </si>
  <si>
    <t>Horacio</t>
  </si>
  <si>
    <t>Colegio Militar</t>
  </si>
  <si>
    <t>20330334</t>
  </si>
  <si>
    <t>https://concordia.gob.mx/transp/2019/CV/CV%20Leon%20Horacio%20Reyes.pdf</t>
  </si>
  <si>
    <t>A73D613C58B1DC01561CCB73A8D4642F</t>
  </si>
  <si>
    <t>Sindico Procurador</t>
  </si>
  <si>
    <t>Teresita de Jesus</t>
  </si>
  <si>
    <t>Ramirez</t>
  </si>
  <si>
    <t>Maestría</t>
  </si>
  <si>
    <t>Educacion Basica</t>
  </si>
  <si>
    <t>20330333</t>
  </si>
  <si>
    <t>http://concordia.gob.mx/transp/2019/CV/CV Teresita de Jesús Salazar Ramírez.pdf</t>
  </si>
  <si>
    <t>F5CCDEFAB74F38A59446C1CC65C82909</t>
  </si>
  <si>
    <t>Subdirector de Centro de Artes y Oficios Municipal</t>
  </si>
  <si>
    <t>Josue Gabriel</t>
  </si>
  <si>
    <t>20330327</t>
  </si>
  <si>
    <t>http://concordia.gob.mx/transp/2019/CV/CV Josué Gabriel Reyes Tisnado.pdf</t>
  </si>
  <si>
    <t>8F77043C276596DA95EDED797EE9C54A</t>
  </si>
  <si>
    <t>Director de Fomento Economico</t>
  </si>
  <si>
    <t>Marco Antonio</t>
  </si>
  <si>
    <t>Aguilar</t>
  </si>
  <si>
    <t>Peraza</t>
  </si>
  <si>
    <t>Fomento Economico</t>
  </si>
  <si>
    <t>20330326</t>
  </si>
  <si>
    <t>http://concordia.gob.mx/transp/2019/CV/CV Marco Antonio Aguilar Peraza.pdf</t>
  </si>
  <si>
    <t>Ninguno</t>
  </si>
  <si>
    <t>Primaria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</si>
  <si>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</si>
  <si>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</si>
  <si>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</si>
  <si>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</si>
  <si>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</si>
  <si>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</si>
  <si>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</si>
  <si>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</si>
  <si>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</si>
  <si>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</si>
  <si>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</si>
  <si>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</si>
  <si>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</si>
  <si>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</si>
  <si>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</si>
  <si>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A607E65582B4C6AEDB8B8EA60E9C6298</t>
  </si>
  <si>
    <t>2018</t>
  </si>
  <si>
    <t>01/10/2021</t>
  </si>
  <si>
    <t>H. Ayuntamiento de Concordia</t>
  </si>
  <si>
    <t>A607E65582B4C6AEDEAF983451765E68</t>
  </si>
  <si>
    <t>A607E65582B4C6AE17ADDB898F007195</t>
  </si>
  <si>
    <t>A607E65582B4C6AE209C002B4C639F85</t>
  </si>
  <si>
    <t>A607E65582B4C6AE5943948F3A942044</t>
  </si>
  <si>
    <t>A607E65582B4C6AEFB117660E070B693</t>
  </si>
  <si>
    <t>ACC3C91A8CB31BF55E3A4F05D9B75736</t>
  </si>
  <si>
    <t>2020</t>
  </si>
  <si>
    <t>01/10/2020</t>
  </si>
  <si>
    <t>ACC3C91A8CB31BF58C53B0F0EB1964F8</t>
  </si>
  <si>
    <t>ACC3C91A8CB31BF5B0BB3DB679DC70E7</t>
  </si>
  <si>
    <t>ACC3C91A8CB31BF5C261704C3B445172</t>
  </si>
  <si>
    <t>ACC3C91A8CB31BF52A4C957CEE74B747</t>
  </si>
  <si>
    <t>ACC3C91A8CB31BF5340B56FAB5638596</t>
  </si>
  <si>
    <t>ACC3C91A8CB31BF5FD95884D07F25DCA</t>
  </si>
  <si>
    <t>2017</t>
  </si>
  <si>
    <t>Municipio de Concordia sinaloa</t>
  </si>
  <si>
    <t>ACC3C91A8CB31BF5BBB5CB334E6FAAA8</t>
  </si>
  <si>
    <t>ACC3C91A8CB31BF5C17EBFA1A12BA0DD</t>
  </si>
  <si>
    <t>ACC3C91A8CB31BF521EB2790B62A7701</t>
  </si>
  <si>
    <t>237F26D158A366675115F384A8F5855E</t>
  </si>
  <si>
    <t>237F26D158A3666715A9C5798C234C0E</t>
  </si>
  <si>
    <t>237F26D158A36667596542C64F026DB5</t>
  </si>
  <si>
    <t>237F26D158A36667C28F85BE6806342E</t>
  </si>
  <si>
    <t>237F26D158A366672CF5565272BB37B6</t>
  </si>
  <si>
    <t>237F26D158A36667B121A8575ABA911C</t>
  </si>
  <si>
    <t>237F26D158A366678A01C122F5C69575</t>
  </si>
  <si>
    <t>3969BDD09803CEE89BB524A7D97FF209</t>
  </si>
  <si>
    <t>237F26D158A36667E137F6703DB8C454</t>
  </si>
  <si>
    <t>237F26D158A3666746ABACE7AD333F00</t>
  </si>
  <si>
    <t>237F26D158A36667B7C94780684E636D</t>
  </si>
  <si>
    <t>3969BDD09803CEE855730A7BBED84B52</t>
  </si>
  <si>
    <t>Servicios Publicos</t>
  </si>
  <si>
    <t>3969BDD09803CEE8F7F629F3661B5E6C</t>
  </si>
  <si>
    <t>Director de fomento Económico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</si>
</sst>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6.3125" customWidth="true" bestFit="true"/>
    <col min="7" max="7" width="15.7578125" customWidth="true" bestFit="true"/>
    <col min="8" max="8" width="13.5390625" customWidth="true" bestFit="true"/>
    <col min="9" max="9" width="15.3828125" customWidth="true" bestFit="true"/>
    <col min="10" max="10" width="43.83203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4.47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68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63</v>
      </c>
      <c r="L10" t="s" s="4">
        <v>77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68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68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98</v>
      </c>
      <c r="G12" t="s" s="4">
        <v>99</v>
      </c>
      <c r="H12" t="s" s="4">
        <v>74</v>
      </c>
      <c r="I12" t="s" s="4">
        <v>100</v>
      </c>
      <c r="J12" t="s" s="4">
        <v>101</v>
      </c>
      <c r="K12" t="s" s="4">
        <v>102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68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107</v>
      </c>
      <c r="G13" t="s" s="4">
        <v>108</v>
      </c>
      <c r="H13" t="s" s="4">
        <v>91</v>
      </c>
      <c r="I13" t="s" s="4">
        <v>109</v>
      </c>
      <c r="J13" t="s" s="4">
        <v>101</v>
      </c>
      <c r="K13" t="s" s="4">
        <v>63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68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63</v>
      </c>
      <c r="L14" t="s" s="4">
        <v>94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68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98</v>
      </c>
      <c r="G15" t="s" s="4">
        <v>122</v>
      </c>
      <c r="H15" t="s" s="4">
        <v>123</v>
      </c>
      <c r="I15" t="s" s="4">
        <v>124</v>
      </c>
      <c r="J15" t="s" s="4">
        <v>101</v>
      </c>
      <c r="K15" t="s" s="4">
        <v>63</v>
      </c>
      <c r="L15" t="s" s="4">
        <v>77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68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107</v>
      </c>
      <c r="G16" t="s" s="4">
        <v>128</v>
      </c>
      <c r="H16" t="s" s="4">
        <v>74</v>
      </c>
      <c r="I16" t="s" s="4">
        <v>129</v>
      </c>
      <c r="J16" t="s" s="4">
        <v>101</v>
      </c>
      <c r="K16" t="s" s="4">
        <v>130</v>
      </c>
      <c r="L16" t="s" s="4">
        <v>103</v>
      </c>
      <c r="M16" t="s" s="4">
        <v>131</v>
      </c>
      <c r="N16" t="s" s="4">
        <v>132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68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134</v>
      </c>
      <c r="H17" t="s" s="4">
        <v>135</v>
      </c>
      <c r="I17" t="s" s="4">
        <v>136</v>
      </c>
      <c r="J17" t="s" s="4">
        <v>101</v>
      </c>
      <c r="K17" t="s" s="4">
        <v>63</v>
      </c>
      <c r="L17" t="s" s="4">
        <v>77</v>
      </c>
      <c r="M17" t="s" s="4">
        <v>137</v>
      </c>
      <c r="N17" t="s" s="4">
        <v>138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68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98</v>
      </c>
      <c r="G18" t="s" s="4">
        <v>140</v>
      </c>
      <c r="H18" t="s" s="4">
        <v>141</v>
      </c>
      <c r="I18" t="s" s="4">
        <v>142</v>
      </c>
      <c r="J18" t="s" s="4">
        <v>101</v>
      </c>
      <c r="K18" t="s" s="4">
        <v>102</v>
      </c>
      <c r="L18" t="s" s="4">
        <v>103</v>
      </c>
      <c r="M18" t="s" s="4">
        <v>143</v>
      </c>
      <c r="N18" t="s" s="4">
        <v>144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68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146</v>
      </c>
      <c r="G19" t="s" s="4">
        <v>147</v>
      </c>
      <c r="H19" t="s" s="4">
        <v>148</v>
      </c>
      <c r="I19" t="s" s="4">
        <v>149</v>
      </c>
      <c r="J19" t="s" s="4">
        <v>150</v>
      </c>
      <c r="K19" t="s" s="4">
        <v>63</v>
      </c>
      <c r="L19" t="s" s="4">
        <v>151</v>
      </c>
      <c r="M19" t="s" s="4">
        <v>152</v>
      </c>
      <c r="N19" t="s" s="4">
        <v>153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68</v>
      </c>
    </row>
    <row r="20" ht="45.0" customHeight="true">
      <c r="A20" t="s" s="4">
        <v>154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159</v>
      </c>
      <c r="K20" t="s" s="4">
        <v>63</v>
      </c>
      <c r="L20" t="s" s="4">
        <v>160</v>
      </c>
      <c r="M20" t="s" s="4">
        <v>161</v>
      </c>
      <c r="N20" t="s" s="4">
        <v>162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68</v>
      </c>
    </row>
    <row r="21" ht="45.0" customHeight="true">
      <c r="A21" t="s" s="4">
        <v>163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164</v>
      </c>
      <c r="G21" t="s" s="4">
        <v>165</v>
      </c>
      <c r="H21" t="s" s="4">
        <v>166</v>
      </c>
      <c r="I21" t="s" s="4">
        <v>75</v>
      </c>
      <c r="J21" t="s" s="4">
        <v>167</v>
      </c>
      <c r="K21" t="s" s="4">
        <v>63</v>
      </c>
      <c r="L21" t="s" s="4">
        <v>168</v>
      </c>
      <c r="M21" t="s" s="4">
        <v>169</v>
      </c>
      <c r="N21" t="s" s="4">
        <v>170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68</v>
      </c>
    </row>
    <row r="22" ht="45.0" customHeight="true">
      <c r="A22" t="s" s="4">
        <v>171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172</v>
      </c>
      <c r="G22" t="s" s="4">
        <v>173</v>
      </c>
      <c r="H22" t="s" s="4">
        <v>149</v>
      </c>
      <c r="I22" t="s" s="4">
        <v>157</v>
      </c>
      <c r="J22" t="s" s="4">
        <v>174</v>
      </c>
      <c r="K22" t="s" s="4">
        <v>102</v>
      </c>
      <c r="L22" t="s" s="4">
        <v>103</v>
      </c>
      <c r="M22" t="s" s="4">
        <v>175</v>
      </c>
      <c r="N22" t="s" s="4">
        <v>176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68</v>
      </c>
    </row>
    <row r="23" ht="45.0" customHeight="true">
      <c r="A23" t="s" s="4">
        <v>177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178</v>
      </c>
      <c r="G23" t="s" s="4">
        <v>179</v>
      </c>
      <c r="H23" t="s" s="4">
        <v>180</v>
      </c>
      <c r="I23" t="s" s="4">
        <v>181</v>
      </c>
      <c r="J23" t="s" s="4">
        <v>182</v>
      </c>
      <c r="K23" t="s" s="4">
        <v>63</v>
      </c>
      <c r="L23" t="s" s="4">
        <v>183</v>
      </c>
      <c r="M23" t="s" s="4">
        <v>184</v>
      </c>
      <c r="N23" t="s" s="4">
        <v>185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68</v>
      </c>
    </row>
    <row r="24" ht="45.0" customHeight="true">
      <c r="A24" t="s" s="4">
        <v>186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187</v>
      </c>
      <c r="G24" t="s" s="4">
        <v>188</v>
      </c>
      <c r="H24" t="s" s="4">
        <v>189</v>
      </c>
      <c r="I24" t="s" s="4">
        <v>190</v>
      </c>
      <c r="J24" t="s" s="4">
        <v>191</v>
      </c>
      <c r="K24" t="s" s="4">
        <v>63</v>
      </c>
      <c r="L24" t="s" s="4">
        <v>192</v>
      </c>
      <c r="M24" t="s" s="4">
        <v>193</v>
      </c>
      <c r="N24" t="s" s="4">
        <v>194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68</v>
      </c>
    </row>
    <row r="25" ht="45.0" customHeight="true">
      <c r="A25" t="s" s="4">
        <v>195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196</v>
      </c>
      <c r="G25" t="s" s="4">
        <v>197</v>
      </c>
      <c r="H25" t="s" s="4">
        <v>109</v>
      </c>
      <c r="I25" t="s" s="4">
        <v>75</v>
      </c>
      <c r="J25" t="s" s="4">
        <v>198</v>
      </c>
      <c r="K25" t="s" s="4">
        <v>63</v>
      </c>
      <c r="L25" t="s" s="4">
        <v>199</v>
      </c>
      <c r="M25" t="s" s="4">
        <v>200</v>
      </c>
      <c r="N25" t="s" s="4">
        <v>201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68</v>
      </c>
    </row>
    <row r="26" ht="45.0" customHeight="true">
      <c r="A26" t="s" s="4">
        <v>202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203</v>
      </c>
      <c r="G26" t="s" s="4">
        <v>204</v>
      </c>
      <c r="H26" t="s" s="4">
        <v>205</v>
      </c>
      <c r="I26" t="s" s="4">
        <v>109</v>
      </c>
      <c r="J26" t="s" s="4">
        <v>206</v>
      </c>
      <c r="K26" t="s" s="4">
        <v>63</v>
      </c>
      <c r="L26" t="s" s="4">
        <v>207</v>
      </c>
      <c r="M26" t="s" s="4">
        <v>208</v>
      </c>
      <c r="N26" t="s" s="4">
        <v>209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68</v>
      </c>
    </row>
    <row r="27" ht="45.0" customHeight="true">
      <c r="A27" t="s" s="4">
        <v>210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211</v>
      </c>
      <c r="G27" t="s" s="4">
        <v>212</v>
      </c>
      <c r="H27" t="s" s="4">
        <v>213</v>
      </c>
      <c r="I27" t="s" s="4">
        <v>214</v>
      </c>
      <c r="J27" t="s" s="4">
        <v>215</v>
      </c>
      <c r="K27" t="s" s="4">
        <v>216</v>
      </c>
      <c r="L27" t="s" s="4">
        <v>217</v>
      </c>
      <c r="M27" t="s" s="4">
        <v>218</v>
      </c>
      <c r="N27" t="s" s="4">
        <v>219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68</v>
      </c>
    </row>
    <row r="28" ht="45.0" customHeight="true">
      <c r="A28" t="s" s="4">
        <v>220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221</v>
      </c>
      <c r="G28" t="s" s="4">
        <v>222</v>
      </c>
      <c r="H28" t="s" s="4">
        <v>223</v>
      </c>
      <c r="I28" t="s" s="4">
        <v>224</v>
      </c>
      <c r="J28" t="s" s="4">
        <v>225</v>
      </c>
      <c r="K28" t="s" s="4">
        <v>63</v>
      </c>
      <c r="L28" t="s" s="4">
        <v>226</v>
      </c>
      <c r="M28" t="s" s="4">
        <v>227</v>
      </c>
      <c r="N28" t="s" s="4">
        <v>228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68</v>
      </c>
    </row>
    <row r="29" ht="45.0" customHeight="true">
      <c r="A29" t="s" s="4">
        <v>229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230</v>
      </c>
      <c r="G29" t="s" s="4">
        <v>231</v>
      </c>
      <c r="H29" t="s" s="4">
        <v>232</v>
      </c>
      <c r="I29" t="s" s="4">
        <v>149</v>
      </c>
      <c r="J29" t="s" s="4">
        <v>225</v>
      </c>
      <c r="K29" t="s" s="4">
        <v>63</v>
      </c>
      <c r="L29" t="s" s="4">
        <v>226</v>
      </c>
      <c r="M29" t="s" s="4">
        <v>233</v>
      </c>
      <c r="N29" t="s" s="4">
        <v>234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68</v>
      </c>
    </row>
    <row r="30" ht="45.0" customHeight="true">
      <c r="A30" t="s" s="4">
        <v>235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236</v>
      </c>
      <c r="G30" t="s" s="4">
        <v>237</v>
      </c>
      <c r="H30" t="s" s="4">
        <v>238</v>
      </c>
      <c r="I30" t="s" s="4">
        <v>100</v>
      </c>
      <c r="J30" t="s" s="4">
        <v>239</v>
      </c>
      <c r="K30" t="s" s="4">
        <v>102</v>
      </c>
      <c r="L30" t="s" s="4">
        <v>103</v>
      </c>
      <c r="M30" t="s" s="4">
        <v>240</v>
      </c>
      <c r="N30" t="s" s="4">
        <v>241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68</v>
      </c>
    </row>
    <row r="31" ht="45.0" customHeight="true">
      <c r="A31" t="s" s="4">
        <v>242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243</v>
      </c>
      <c r="G31" t="s" s="4">
        <v>244</v>
      </c>
      <c r="H31" t="s" s="4">
        <v>245</v>
      </c>
      <c r="I31" t="s" s="4">
        <v>117</v>
      </c>
      <c r="J31" t="s" s="4">
        <v>246</v>
      </c>
      <c r="K31" t="s" s="4">
        <v>130</v>
      </c>
      <c r="L31" t="s" s="4">
        <v>103</v>
      </c>
      <c r="M31" t="s" s="4">
        <v>247</v>
      </c>
      <c r="N31" t="s" s="4">
        <v>248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68</v>
      </c>
    </row>
    <row r="32" ht="45.0" customHeight="true">
      <c r="A32" t="s" s="4">
        <v>249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250</v>
      </c>
      <c r="G32" t="s" s="4">
        <v>251</v>
      </c>
      <c r="H32" t="s" s="4">
        <v>252</v>
      </c>
      <c r="I32" t="s" s="4">
        <v>253</v>
      </c>
      <c r="J32" t="s" s="4">
        <v>76</v>
      </c>
      <c r="K32" t="s" s="4">
        <v>63</v>
      </c>
      <c r="L32" t="s" s="4">
        <v>151</v>
      </c>
      <c r="M32" t="s" s="4">
        <v>254</v>
      </c>
      <c r="N32" t="s" s="4">
        <v>255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68</v>
      </c>
    </row>
    <row r="33" ht="45.0" customHeight="true">
      <c r="A33" t="s" s="4">
        <v>256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257</v>
      </c>
      <c r="G33" t="s" s="4">
        <v>258</v>
      </c>
      <c r="H33" t="s" s="4">
        <v>259</v>
      </c>
      <c r="I33" t="s" s="4">
        <v>135</v>
      </c>
      <c r="J33" t="s" s="4">
        <v>150</v>
      </c>
      <c r="K33" t="s" s="4">
        <v>63</v>
      </c>
      <c r="L33" t="s" s="4">
        <v>260</v>
      </c>
      <c r="M33" t="s" s="4">
        <v>261</v>
      </c>
      <c r="N33" t="s" s="4">
        <v>262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68</v>
      </c>
    </row>
    <row r="34" ht="45.0" customHeight="true">
      <c r="A34" t="s" s="4">
        <v>263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264</v>
      </c>
      <c r="G34" t="s" s="4">
        <v>265</v>
      </c>
      <c r="H34" t="s" s="4">
        <v>109</v>
      </c>
      <c r="I34" t="s" s="4">
        <v>266</v>
      </c>
      <c r="J34" t="s" s="4">
        <v>264</v>
      </c>
      <c r="K34" t="s" s="4">
        <v>267</v>
      </c>
      <c r="L34" t="s" s="4">
        <v>268</v>
      </c>
      <c r="M34" t="s" s="4">
        <v>269</v>
      </c>
      <c r="N34" t="s" s="4">
        <v>270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68</v>
      </c>
    </row>
    <row r="35" ht="45.0" customHeight="true">
      <c r="A35" t="s" s="4">
        <v>271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272</v>
      </c>
      <c r="G35" t="s" s="4">
        <v>273</v>
      </c>
      <c r="H35" t="s" s="4">
        <v>135</v>
      </c>
      <c r="I35" t="s" s="4">
        <v>136</v>
      </c>
      <c r="J35" t="s" s="4">
        <v>182</v>
      </c>
      <c r="K35" t="s" s="4">
        <v>63</v>
      </c>
      <c r="L35" t="s" s="4">
        <v>226</v>
      </c>
      <c r="M35" t="s" s="4">
        <v>274</v>
      </c>
      <c r="N35" t="s" s="4">
        <v>275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68</v>
      </c>
    </row>
    <row r="36" ht="45.0" customHeight="true">
      <c r="A36" t="s" s="4">
        <v>276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277</v>
      </c>
      <c r="G36" t="s" s="4">
        <v>278</v>
      </c>
      <c r="H36" t="s" s="4">
        <v>279</v>
      </c>
      <c r="I36" t="s" s="4">
        <v>280</v>
      </c>
      <c r="J36" t="s" s="4">
        <v>281</v>
      </c>
      <c r="K36" t="s" s="4">
        <v>63</v>
      </c>
      <c r="L36" t="s" s="4">
        <v>183</v>
      </c>
      <c r="M36" t="s" s="4">
        <v>282</v>
      </c>
      <c r="N36" t="s" s="4">
        <v>283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130</v>
      </c>
    </row>
    <row r="4">
      <c r="A4" t="s">
        <v>102</v>
      </c>
    </row>
    <row r="5">
      <c r="A5" t="s">
        <v>216</v>
      </c>
    </row>
    <row r="6">
      <c r="A6" t="s">
        <v>63</v>
      </c>
    </row>
    <row r="7">
      <c r="A7" t="s">
        <v>267</v>
      </c>
    </row>
    <row r="8">
      <c r="A8" t="s">
        <v>286</v>
      </c>
    </row>
    <row r="9">
      <c r="A9" t="s">
        <v>287</v>
      </c>
    </row>
    <row r="10">
      <c r="A10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289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56.3125" customWidth="true" bestFit="true"/>
    <col min="7" max="7" width="56.31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>
      <c r="A3" t="s" s="1">
        <v>295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300</v>
      </c>
    </row>
    <row r="4" ht="45.0" customHeight="true">
      <c r="A4" t="s" s="4">
        <v>65</v>
      </c>
      <c r="B4" t="s" s="4">
        <v>301</v>
      </c>
      <c r="C4" t="s" s="4">
        <v>302</v>
      </c>
      <c r="D4" t="s" s="4">
        <v>303</v>
      </c>
      <c r="E4" t="s" s="4">
        <v>304</v>
      </c>
      <c r="F4" t="s" s="4">
        <v>62</v>
      </c>
      <c r="G4" t="s" s="4">
        <v>62</v>
      </c>
    </row>
    <row r="5" ht="45.0" customHeight="true">
      <c r="A5" t="s" s="4">
        <v>78</v>
      </c>
      <c r="B5" t="s" s="4">
        <v>305</v>
      </c>
      <c r="C5" t="s" s="4">
        <v>302</v>
      </c>
      <c r="D5" t="s" s="4">
        <v>303</v>
      </c>
      <c r="E5" t="s" s="4">
        <v>304</v>
      </c>
      <c r="F5" t="s" s="4">
        <v>72</v>
      </c>
      <c r="G5" t="s" s="4">
        <v>72</v>
      </c>
    </row>
    <row r="6" ht="45.0" customHeight="true">
      <c r="A6" t="s" s="4">
        <v>86</v>
      </c>
      <c r="B6" t="s" s="4">
        <v>306</v>
      </c>
      <c r="C6" t="s" s="4">
        <v>302</v>
      </c>
      <c r="D6" t="s" s="4">
        <v>303</v>
      </c>
      <c r="E6" t="s" s="4">
        <v>304</v>
      </c>
      <c r="F6" t="s" s="4">
        <v>85</v>
      </c>
      <c r="G6" t="s" s="4">
        <v>85</v>
      </c>
    </row>
    <row r="7" ht="45.0" customHeight="true">
      <c r="A7" t="s" s="4">
        <v>95</v>
      </c>
      <c r="B7" t="s" s="4">
        <v>307</v>
      </c>
      <c r="C7" t="s" s="4">
        <v>302</v>
      </c>
      <c r="D7" t="s" s="4">
        <v>303</v>
      </c>
      <c r="E7" t="s" s="4">
        <v>304</v>
      </c>
      <c r="F7" t="s" s="4">
        <v>93</v>
      </c>
      <c r="G7" t="s" s="4">
        <v>93</v>
      </c>
    </row>
    <row r="8" ht="45.0" customHeight="true">
      <c r="A8" t="s" s="4">
        <v>104</v>
      </c>
      <c r="B8" t="s" s="4">
        <v>308</v>
      </c>
      <c r="C8" t="s" s="4">
        <v>302</v>
      </c>
      <c r="D8" t="s" s="4">
        <v>303</v>
      </c>
      <c r="E8" t="s" s="4">
        <v>304</v>
      </c>
      <c r="F8" t="s" s="4">
        <v>101</v>
      </c>
      <c r="G8" t="s" s="4">
        <v>101</v>
      </c>
    </row>
    <row r="9" ht="45.0" customHeight="true">
      <c r="A9" t="s" s="4">
        <v>111</v>
      </c>
      <c r="B9" t="s" s="4">
        <v>309</v>
      </c>
      <c r="C9" t="s" s="4">
        <v>302</v>
      </c>
      <c r="D9" t="s" s="4">
        <v>303</v>
      </c>
      <c r="E9" t="s" s="4">
        <v>304</v>
      </c>
      <c r="F9" t="s" s="4">
        <v>101</v>
      </c>
      <c r="G9" t="s" s="4">
        <v>101</v>
      </c>
    </row>
    <row r="10" ht="45.0" customHeight="true">
      <c r="A10" t="s" s="4">
        <v>119</v>
      </c>
      <c r="B10" t="s" s="4">
        <v>310</v>
      </c>
      <c r="C10" t="s" s="4">
        <v>311</v>
      </c>
      <c r="D10" t="s" s="4">
        <v>312</v>
      </c>
      <c r="E10" t="s" s="4">
        <v>304</v>
      </c>
      <c r="F10" t="s" s="4">
        <v>114</v>
      </c>
      <c r="G10" t="s" s="4">
        <v>114</v>
      </c>
    </row>
    <row r="11" ht="45.0" customHeight="true">
      <c r="A11" t="s" s="4">
        <v>125</v>
      </c>
      <c r="B11" t="s" s="4">
        <v>313</v>
      </c>
      <c r="C11" t="s" s="4">
        <v>302</v>
      </c>
      <c r="D11" t="s" s="4">
        <v>303</v>
      </c>
      <c r="E11" t="s" s="4">
        <v>304</v>
      </c>
      <c r="F11" t="s" s="4">
        <v>101</v>
      </c>
      <c r="G11" t="s" s="4">
        <v>101</v>
      </c>
    </row>
    <row r="12" ht="45.0" customHeight="true">
      <c r="A12" t="s" s="4">
        <v>131</v>
      </c>
      <c r="B12" t="s" s="4">
        <v>314</v>
      </c>
      <c r="C12" t="s" s="4">
        <v>302</v>
      </c>
      <c r="D12" t="s" s="4">
        <v>303</v>
      </c>
      <c r="E12" t="s" s="4">
        <v>304</v>
      </c>
      <c r="F12" t="s" s="4">
        <v>101</v>
      </c>
      <c r="G12" t="s" s="4">
        <v>101</v>
      </c>
    </row>
    <row r="13" ht="45.0" customHeight="true">
      <c r="A13" t="s" s="4">
        <v>137</v>
      </c>
      <c r="B13" t="s" s="4">
        <v>315</v>
      </c>
      <c r="C13" t="s" s="4">
        <v>302</v>
      </c>
      <c r="D13" t="s" s="4">
        <v>303</v>
      </c>
      <c r="E13" t="s" s="4">
        <v>304</v>
      </c>
      <c r="F13" t="s" s="4">
        <v>98</v>
      </c>
      <c r="G13" t="s" s="4">
        <v>98</v>
      </c>
    </row>
    <row r="14" ht="45.0" customHeight="true">
      <c r="A14" t="s" s="4">
        <v>143</v>
      </c>
      <c r="B14" t="s" s="4">
        <v>316</v>
      </c>
      <c r="C14" t="s" s="4">
        <v>302</v>
      </c>
      <c r="D14" t="s" s="4">
        <v>303</v>
      </c>
      <c r="E14" t="s" s="4">
        <v>304</v>
      </c>
      <c r="F14" t="s" s="4">
        <v>98</v>
      </c>
      <c r="G14" t="s" s="4">
        <v>98</v>
      </c>
    </row>
    <row r="15" ht="45.0" customHeight="true">
      <c r="A15" t="s" s="4">
        <v>152</v>
      </c>
      <c r="B15" t="s" s="4">
        <v>317</v>
      </c>
      <c r="C15" t="s" s="4">
        <v>302</v>
      </c>
      <c r="D15" t="s" s="4">
        <v>303</v>
      </c>
      <c r="E15" t="s" s="4">
        <v>304</v>
      </c>
      <c r="F15" t="s" s="4">
        <v>146</v>
      </c>
      <c r="G15" t="s" s="4">
        <v>146</v>
      </c>
    </row>
    <row r="16" ht="45.0" customHeight="true">
      <c r="A16" t="s" s="4">
        <v>161</v>
      </c>
      <c r="B16" t="s" s="4">
        <v>318</v>
      </c>
      <c r="C16" t="s" s="4">
        <v>319</v>
      </c>
      <c r="D16" t="s" s="4">
        <v>303</v>
      </c>
      <c r="E16" t="s" s="4">
        <v>320</v>
      </c>
      <c r="F16" t="s" s="4">
        <v>155</v>
      </c>
      <c r="G16" t="s" s="4">
        <v>155</v>
      </c>
    </row>
    <row r="17" ht="45.0" customHeight="true">
      <c r="A17" t="s" s="4">
        <v>169</v>
      </c>
      <c r="B17" t="s" s="4">
        <v>321</v>
      </c>
      <c r="C17" t="s" s="4">
        <v>302</v>
      </c>
      <c r="D17" t="s" s="4">
        <v>303</v>
      </c>
      <c r="E17" t="s" s="4">
        <v>304</v>
      </c>
      <c r="F17" t="s" s="4">
        <v>164</v>
      </c>
      <c r="G17" t="s" s="4">
        <v>164</v>
      </c>
    </row>
    <row r="18" ht="45.0" customHeight="true">
      <c r="A18" t="s" s="4">
        <v>175</v>
      </c>
      <c r="B18" t="s" s="4">
        <v>322</v>
      </c>
      <c r="C18" t="s" s="4">
        <v>302</v>
      </c>
      <c r="D18" t="s" s="4">
        <v>303</v>
      </c>
      <c r="E18" t="s" s="4">
        <v>304</v>
      </c>
      <c r="F18" t="s" s="4">
        <v>174</v>
      </c>
      <c r="G18" t="s" s="4">
        <v>174</v>
      </c>
    </row>
    <row r="19" ht="45.0" customHeight="true">
      <c r="A19" t="s" s="4">
        <v>184</v>
      </c>
      <c r="B19" t="s" s="4">
        <v>323</v>
      </c>
      <c r="C19" t="s" s="4">
        <v>302</v>
      </c>
      <c r="D19" t="s" s="4">
        <v>303</v>
      </c>
      <c r="E19" t="s" s="4">
        <v>304</v>
      </c>
      <c r="F19" t="s" s="4">
        <v>182</v>
      </c>
      <c r="G19" t="s" s="4">
        <v>182</v>
      </c>
    </row>
    <row r="20" ht="45.0" customHeight="true">
      <c r="A20" t="s" s="4">
        <v>193</v>
      </c>
      <c r="B20" t="s" s="4">
        <v>324</v>
      </c>
      <c r="C20" t="s" s="4">
        <v>302</v>
      </c>
      <c r="D20" t="s" s="4">
        <v>303</v>
      </c>
      <c r="E20" t="s" s="4">
        <v>304</v>
      </c>
      <c r="F20" t="s" s="4">
        <v>191</v>
      </c>
      <c r="G20" t="s" s="4">
        <v>191</v>
      </c>
    </row>
    <row r="21" ht="45.0" customHeight="true">
      <c r="A21" t="s" s="4">
        <v>200</v>
      </c>
      <c r="B21" t="s" s="4">
        <v>325</v>
      </c>
      <c r="C21" t="s" s="4">
        <v>302</v>
      </c>
      <c r="D21" t="s" s="4">
        <v>303</v>
      </c>
      <c r="E21" t="s" s="4">
        <v>304</v>
      </c>
      <c r="F21" t="s" s="4">
        <v>196</v>
      </c>
      <c r="G21" t="s" s="4">
        <v>196</v>
      </c>
    </row>
    <row r="22" ht="45.0" customHeight="true">
      <c r="A22" t="s" s="4">
        <v>208</v>
      </c>
      <c r="B22" t="s" s="4">
        <v>326</v>
      </c>
      <c r="C22" t="s" s="4">
        <v>302</v>
      </c>
      <c r="D22" t="s" s="4">
        <v>303</v>
      </c>
      <c r="E22" t="s" s="4">
        <v>304</v>
      </c>
      <c r="F22" t="s" s="4">
        <v>203</v>
      </c>
      <c r="G22" t="s" s="4">
        <v>203</v>
      </c>
    </row>
    <row r="23" ht="45.0" customHeight="true">
      <c r="A23" t="s" s="4">
        <v>218</v>
      </c>
      <c r="B23" t="s" s="4">
        <v>327</v>
      </c>
      <c r="C23" t="s" s="4">
        <v>302</v>
      </c>
      <c r="D23" t="s" s="4">
        <v>303</v>
      </c>
      <c r="E23" t="s" s="4">
        <v>304</v>
      </c>
      <c r="F23" t="s" s="4">
        <v>211</v>
      </c>
      <c r="G23" t="s" s="4">
        <v>211</v>
      </c>
    </row>
    <row r="24" ht="45.0" customHeight="true">
      <c r="A24" t="s" s="4">
        <v>227</v>
      </c>
      <c r="B24" t="s" s="4">
        <v>328</v>
      </c>
      <c r="C24" t="s" s="4">
        <v>302</v>
      </c>
      <c r="D24" t="s" s="4">
        <v>303</v>
      </c>
      <c r="E24" t="s" s="4">
        <v>304</v>
      </c>
      <c r="F24" t="s" s="4">
        <v>221</v>
      </c>
      <c r="G24" t="s" s="4">
        <v>221</v>
      </c>
    </row>
    <row r="25" ht="45.0" customHeight="true">
      <c r="A25" t="s" s="4">
        <v>233</v>
      </c>
      <c r="B25" t="s" s="4">
        <v>329</v>
      </c>
      <c r="C25" t="s" s="4">
        <v>302</v>
      </c>
      <c r="D25" t="s" s="4">
        <v>303</v>
      </c>
      <c r="E25" t="s" s="4">
        <v>304</v>
      </c>
      <c r="F25" t="s" s="4">
        <v>230</v>
      </c>
      <c r="G25" t="s" s="4">
        <v>230</v>
      </c>
    </row>
    <row r="26" ht="45.0" customHeight="true">
      <c r="A26" t="s" s="4">
        <v>240</v>
      </c>
      <c r="B26" t="s" s="4">
        <v>330</v>
      </c>
      <c r="C26" t="s" s="4">
        <v>302</v>
      </c>
      <c r="D26" t="s" s="4">
        <v>303</v>
      </c>
      <c r="E26" t="s" s="4">
        <v>304</v>
      </c>
      <c r="F26" t="s" s="4">
        <v>236</v>
      </c>
      <c r="G26" t="s" s="4">
        <v>236</v>
      </c>
    </row>
    <row r="27" ht="45.0" customHeight="true">
      <c r="A27" t="s" s="4">
        <v>247</v>
      </c>
      <c r="B27" t="s" s="4">
        <v>331</v>
      </c>
      <c r="C27" t="s" s="4">
        <v>302</v>
      </c>
      <c r="D27" t="s" s="4">
        <v>303</v>
      </c>
      <c r="E27" t="s" s="4">
        <v>304</v>
      </c>
      <c r="F27" t="s" s="4">
        <v>243</v>
      </c>
      <c r="G27" t="s" s="4">
        <v>243</v>
      </c>
    </row>
    <row r="28" ht="45.0" customHeight="true">
      <c r="A28" t="s" s="4">
        <v>254</v>
      </c>
      <c r="B28" t="s" s="4">
        <v>332</v>
      </c>
      <c r="C28" t="s" s="4">
        <v>311</v>
      </c>
      <c r="D28" t="s" s="4">
        <v>303</v>
      </c>
      <c r="E28" t="s" s="4">
        <v>304</v>
      </c>
      <c r="F28" t="s" s="4">
        <v>250</v>
      </c>
      <c r="G28" t="s" s="4">
        <v>250</v>
      </c>
    </row>
    <row r="29" ht="45.0" customHeight="true">
      <c r="A29" t="s" s="4">
        <v>261</v>
      </c>
      <c r="B29" t="s" s="4">
        <v>333</v>
      </c>
      <c r="C29" t="s" s="4">
        <v>311</v>
      </c>
      <c r="D29" t="s" s="4">
        <v>303</v>
      </c>
      <c r="E29" t="s" s="4">
        <v>304</v>
      </c>
      <c r="F29" t="s" s="4">
        <v>257</v>
      </c>
      <c r="G29" t="s" s="4">
        <v>257</v>
      </c>
    </row>
    <row r="30" ht="45.0" customHeight="true">
      <c r="A30" t="s" s="4">
        <v>269</v>
      </c>
      <c r="B30" t="s" s="4">
        <v>334</v>
      </c>
      <c r="C30" t="s" s="4">
        <v>302</v>
      </c>
      <c r="D30" t="s" s="4">
        <v>303</v>
      </c>
      <c r="E30" t="s" s="4">
        <v>304</v>
      </c>
      <c r="F30" t="s" s="4">
        <v>264</v>
      </c>
      <c r="G30" t="s" s="4">
        <v>264</v>
      </c>
    </row>
    <row r="31" ht="45.0" customHeight="true">
      <c r="A31" t="s" s="4">
        <v>274</v>
      </c>
      <c r="B31" t="s" s="4">
        <v>335</v>
      </c>
      <c r="C31" t="s" s="4">
        <v>302</v>
      </c>
      <c r="D31" t="s" s="4">
        <v>303</v>
      </c>
      <c r="E31" t="s" s="4">
        <v>304</v>
      </c>
      <c r="F31" t="s" s="4">
        <v>336</v>
      </c>
      <c r="G31" t="s" s="4">
        <v>336</v>
      </c>
    </row>
    <row r="32" ht="45.0" customHeight="true">
      <c r="A32" t="s" s="4">
        <v>282</v>
      </c>
      <c r="B32" t="s" s="4">
        <v>337</v>
      </c>
      <c r="C32" t="s" s="4">
        <v>302</v>
      </c>
      <c r="D32" t="s" s="4">
        <v>303</v>
      </c>
      <c r="E32" t="s" s="4">
        <v>304</v>
      </c>
      <c r="F32" t="s" s="4">
        <v>281</v>
      </c>
      <c r="G32" t="s" s="4">
        <v>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2021-05-19T16:29:22Z</dcterms:created>
  <dc:creator>Apache POI</dc:creator>
</cp:coreProperties>
</file>