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<sst xmlns="http://schemas.openxmlformats.org/spreadsheetml/2006/main" count="1210" uniqueCount="309">
  <si>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</si>
  <si>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</si>
  <si>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</si>
  <si>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</si>
  <si>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</si>
  <si>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</si>
  <si>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</si>
  <si>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</si>
  <si>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</si>
  <si>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</si>
  <si>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</si>
  <si>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</si>
  <si>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</si>
  <si>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</si>
  <si>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</si>
  <si>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</si>
  <si>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</si>
  <si>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</si>
  <si>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</si>
  <si>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</si>
  <si>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</si>
  <si>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</si>
  <si>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</si>
  <si>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</si>
  <si>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</si>
  <si>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</si>
  <si>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</si>
  <si>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</si>
  <si>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</si>
  <si>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</si>
  <si>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</si>
  <si>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</si>
  <si>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</si>
  <si>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</si>
  <si>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</si>
  <si>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</si>
  <si>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</si>
  <si>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</si>
  <si>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</si>
  <si>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</si>
  <si>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</si>
  <si>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</si>
  <si>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</si>
  <si>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</si>
  <si>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</si>
  <si>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</si>
  <si>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</si>
  <si>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</si>
  <si>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</si>
  <si>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</si>
  <si>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</si>
  <si>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</si>
  <si>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</si>
  <si>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</si>
  <si>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</si>
  <si>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</si>
  <si>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</si>
  <si>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</si>
  <si>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</si>
  <si>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</si>
  <si>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</si>
  <si>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</si>
  <si>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</si>
  <si>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</si>
  <si>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</si>
  <si>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</si>
  <si>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</si>
  <si>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</si>
  <si>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</si>
  <si>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</si>
  <si>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</si>
  <si>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</si>
  <si>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</si>
  <si>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</si>
  <si>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</si>
  <si>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</si>
  <si>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</si>
  <si>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</si>
  <si>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</si>
  <si>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</si>
  <si>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</si>
  <si>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</si>
  <si>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</si>
  <si>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</si>
  <si>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</si>
  <si>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</si>
  <si>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</si>
  <si>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</si>
  <si>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</si>
  <si>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</si>
  <si>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</si>
  <si>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</si>
  <si>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</si>
  <si>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</si>
  <si>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</si>
  <si>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mQ8pSe2SAxU01+e4XZNW8A==</t>
  </si>
  <si>
    <t>2018</t>
  </si>
  <si>
    <t>01/01/2018</t>
  </si>
  <si>
    <t>30/03/2018</t>
  </si>
  <si>
    <t>JORNALEROS AGRICOLAS</t>
  </si>
  <si>
    <t>INSCRIPCION</t>
  </si>
  <si>
    <t>Programa de Atención a Jornaleros Agrícolas</t>
  </si>
  <si>
    <t>CUANDO ESTE ABIERTA VENTANILLA PARA INMSCRIPCION</t>
  </si>
  <si>
    <t>PRESENCIAL</t>
  </si>
  <si>
    <t>30 DIAS</t>
  </si>
  <si>
    <t>http://concordia.tramitessinaloa.gob.mx/Portal/CatalogoTramites/Consulta?Tramite=MQAwADEAMAA4AA==</t>
  </si>
  <si>
    <t>ACTA DE NACIMIENTO, CREDENCIAL DE ELECTOR, CURP, COMPROBANTE DEL DOMICILIO, CATARDA DEL CAPORAL Y CREDENCIAL DE ELECTOR DEL CAPORAL</t>
  </si>
  <si>
    <t/>
  </si>
  <si>
    <t>REGLAS DE OPERACIÓN</t>
  </si>
  <si>
    <t>IRMA CLEOTILDE</t>
  </si>
  <si>
    <t>ZAMUDIO</t>
  </si>
  <si>
    <t>VELARDE</t>
  </si>
  <si>
    <t>desarrollo.social@concordia.gob.mx</t>
  </si>
  <si>
    <t>DESARROLLO SOCIAL</t>
  </si>
  <si>
    <t>Calle</t>
  </si>
  <si>
    <t>FCO. JAVIER MINA Y BENITO JUAREZ</t>
  </si>
  <si>
    <t>S/N</t>
  </si>
  <si>
    <t>Colonia</t>
  </si>
  <si>
    <t>CENTRO</t>
  </si>
  <si>
    <t>0001</t>
  </si>
  <si>
    <t>CONCORDIA</t>
  </si>
  <si>
    <t>004</t>
  </si>
  <si>
    <t>25</t>
  </si>
  <si>
    <t>Sinaloa</t>
  </si>
  <si>
    <t>82600</t>
  </si>
  <si>
    <t>80002 EXT. 106</t>
  </si>
  <si>
    <t>DE 8:30 A.M. A 3:00 P.M. DE LUNES A VIERNES</t>
  </si>
  <si>
    <t>CLEO_ZAMUDIO@HOTMAIL.COM</t>
  </si>
  <si>
    <t>Las y los beneficiarios tienen derecho a recibir por parte del Programa.
a) La información necesaria, clara y oportuna, para participar en el Programa.
b) Trato digno, respetuoso, oportuno, con calidad, equitativo y sin discriminación alguna.
c) Atención y apoyos sin costo alguno o condicionamiento no contemplado en las presentes Reglas.
d) Seguridad sobre la reserva y privacidad exclusivamente de sus datos personales conforme a la Ley Federal de Transparencia y Acceso a la Información Pública Gubernamental.</t>
  </si>
  <si>
    <t>17/07/2018</t>
  </si>
  <si>
    <t>EL DEPARTAMENTO DE DESARROLLO SOCIAL, NO MANEJA MONTOS DE PAGO POR LA FUNCION QUE SE TIENE DE ENLACE, EN REFERENCIA AL CRITERIO SOBRE MONTO DE LOS DERECHOS O APROVECHAMIENTOS.</t>
  </si>
  <si>
    <t>zEnn005E7VY01+e4XZNW8A==</t>
  </si>
  <si>
    <t>PROGRAMA DE PESION PARA ADULTOS MAYORES</t>
  </si>
  <si>
    <t>PROGRAMA DE PENSION PARA ADULTOS MAYORES</t>
  </si>
  <si>
    <t>120 DIAS</t>
  </si>
  <si>
    <t>http://concordia.tramitessinaloa.gob.mx/Portal/CatalogoTramites/Consulta?Tramite=MQAwADEAMAA5AA==</t>
  </si>
  <si>
    <t>ACTA DE NACIMIENTO (RECIENTE), CURP (ACTUALIZADA), COMPROBANTE DE DOMICILIO(RECIENTE) Y CREDENCIAL DE ELECTOR (VIGENTE)</t>
  </si>
  <si>
    <t>Derechos
Las y los beneficiarios tienen derecho a recibir por parte de la SEDESOL:
a) La información necesaria, de manera clara y oportuna, para la población objetivo del Programa.
b) Un trato digno, respetuoso, oportuno, con calidad y equitativo, sin discriminación alguna.
c) Atención y apoyos sin costo alguno o condicionamiento no contemplado en las presentes Reglas</t>
  </si>
  <si>
    <t>0gJG4C/kwJE01+e4XZNW8A==</t>
  </si>
  <si>
    <t>SEGURO DE VIDA PARA JEFAS DE FAMILIA</t>
  </si>
  <si>
    <t>PROGRAMA SEGURO DE VIDAS PARA JEFAS DE FAMILIA</t>
  </si>
  <si>
    <t>EN CASO DE FALLECIMIENTO DEL TITULAR DEL PROGRAMA</t>
  </si>
  <si>
    <t>http://concordia.tramitessinaloa.gob.mx/Portal/CatalogoTramites/Consulta?Tramite=MQAwADEAMQAwAA==</t>
  </si>
  <si>
    <t>CREDENCIAL DE ELECTOR(VIGENTE), CURP (DE LOS HIJOS) Y ACTA DE NACIMIENTO</t>
  </si>
  <si>
    <t>Las personas beneficiarias del Programa tienen derecho a:
a) Recibir un trato digno, respetuoso, oportuno, con calidad y equitativo, sin discriminación alguna
b) Solicitar y recibir gratuitamente información clara, sencilla y oportuna acerca de la operación del Programa</t>
  </si>
  <si>
    <t>4FxGkewEIHM01+e4XZNW8A==</t>
  </si>
  <si>
    <t>01/04/2018</t>
  </si>
  <si>
    <t>30/06/2018</t>
  </si>
  <si>
    <t>19/07/2018</t>
  </si>
  <si>
    <t>IrL2B2KWh9I01+e4XZNW8A==</t>
  </si>
  <si>
    <t>x0/Yo0XsWhU01+e4XZNW8A==</t>
  </si>
  <si>
    <t>h32+gu0w3X801+e4XZNW8A==</t>
  </si>
  <si>
    <t>31/03/2018</t>
  </si>
  <si>
    <t>Desarrollo social</t>
  </si>
  <si>
    <t>31/07/2018</t>
  </si>
  <si>
    <t>wxOLyEYOmDI01+e4XZNW8A==</t>
  </si>
  <si>
    <t>01/07/2018</t>
  </si>
  <si>
    <t>30/09/2018</t>
  </si>
  <si>
    <t>19/10/2018</t>
  </si>
  <si>
    <t>qKw6FfBM+Ec01+e4XZNW8A==</t>
  </si>
  <si>
    <t>2Rmkx1BPHgY01+e4XZNW8A==</t>
  </si>
  <si>
    <t>SZxpk0CwZb801+e4XZNW8A==</t>
  </si>
  <si>
    <t>01/10/2018</t>
  </si>
  <si>
    <t>31/12/2018</t>
  </si>
  <si>
    <t>CUANDO ESTE ABIERTA VENTANILLA PARA INSCRIPCION</t>
  </si>
  <si>
    <t>MARTIN ABRAHAM</t>
  </si>
  <si>
    <t>SALAZAR</t>
  </si>
  <si>
    <t>LOPEZ</t>
  </si>
  <si>
    <t>DESARROLLO.SOCIAL@CONCORDIA.GOB.MX</t>
  </si>
  <si>
    <t>17/01/2019</t>
  </si>
  <si>
    <t>jfVsyHRRsbs01+e4XZNW8A==</t>
  </si>
  <si>
    <t>RlTchkHoASU01+e4XZNW8A==</t>
  </si>
  <si>
    <t>W5yYtUxkm7Y01+e4XZNW8A==</t>
  </si>
  <si>
    <t>Fomento Económico</t>
  </si>
  <si>
    <t>18/01/2019</t>
  </si>
  <si>
    <t>En este trimestre no se no se realizaron tramites, ya que en este lapso no se abrió ninguna ventanilla.</t>
  </si>
  <si>
    <t>T3nBedNUo4Q01+e4XZNW8A==</t>
  </si>
  <si>
    <t>Donacion de Plantas</t>
  </si>
  <si>
    <t>Plantas</t>
  </si>
  <si>
    <t>Que el producto lo requiera y solicite.</t>
  </si>
  <si>
    <t>60 dias</t>
  </si>
  <si>
    <t>http://concordia.tramitessinaloa.gob.mx/Portal/CatalogoTramites/</t>
  </si>
  <si>
    <t>Localidad, nombre del solicitante, fecha y tema a solicitar.</t>
  </si>
  <si>
    <t>Biól. Ernesto</t>
  </si>
  <si>
    <t>Sánchez</t>
  </si>
  <si>
    <t>Rojas</t>
  </si>
  <si>
    <t>desarrollo.rural@concordia.gob.mx</t>
  </si>
  <si>
    <t>Desarrollo Rural Sustentable</t>
  </si>
  <si>
    <t>Fco. Javier Mina y Benito Juárez</t>
  </si>
  <si>
    <t>N/A</t>
  </si>
  <si>
    <t>Ciudad</t>
  </si>
  <si>
    <t>Concordia</t>
  </si>
  <si>
    <t>6949680002</t>
  </si>
  <si>
    <t>8:30 am a 3:00 pm Lunes a Viernes</t>
  </si>
  <si>
    <t>Solicitar el motivo el porque no procedio la solicitud.</t>
  </si>
  <si>
    <t>Direccion Desarrollo Rural Sustentable</t>
  </si>
  <si>
    <t>16/01/2019</t>
  </si>
  <si>
    <t>j10pupwJoK801+e4XZNW8A==</t>
  </si>
  <si>
    <t>Producion de Aguacates</t>
  </si>
  <si>
    <t>Aguacates</t>
  </si>
  <si>
    <t>pGbHF6TVIQo01+e4XZNW8A==</t>
  </si>
  <si>
    <t>Asesoramiento para cultivo del bambu</t>
  </si>
  <si>
    <t>Bambu</t>
  </si>
  <si>
    <t>X/9q3/PZonw01+e4XZNW8A==</t>
  </si>
  <si>
    <t>vR1aUqVPcHE01+e4XZNW8A==</t>
  </si>
  <si>
    <t>0ezUre+SMhE01+e4XZNW8A==</t>
  </si>
  <si>
    <t>0zc9YyDFJMc01+e4XZNW8A==</t>
  </si>
  <si>
    <t>2019</t>
  </si>
  <si>
    <t>01/01/2019</t>
  </si>
  <si>
    <t>31/03/2019</t>
  </si>
  <si>
    <t>11/04/2019</t>
  </si>
  <si>
    <t>iP3aw7+oN5k01+e4XZNW8A==</t>
  </si>
  <si>
    <t>arqmartin.salazar@icloud.com</t>
  </si>
  <si>
    <t>15/03/2019</t>
  </si>
  <si>
    <t>/VNEnI6Gyhk01+e4XZNW8A==</t>
  </si>
  <si>
    <t>17/04/2019</t>
  </si>
  <si>
    <t>fScWUTqgSAo01+e4XZNW8A==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</si>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</sst>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32421875" customWidth="true" bestFit="true"/>
    <col min="6" max="6" width="27.2890625" customWidth="true" bestFit="true"/>
    <col min="7" max="7" width="46.91015625" customWidth="true" bestFit="true"/>
    <col min="8" max="8" width="50.3359375" customWidth="true" bestFit="true"/>
    <col min="9" max="9" width="20.25" customWidth="true" bestFit="true"/>
    <col min="10" max="10" width="18.5625" customWidth="true" bestFit="true"/>
    <col min="11" max="11" width="92.03125" customWidth="true" bestFit="true"/>
    <col min="12" max="12" width="132.414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16796875" customWidth="true" bestFit="true"/>
    <col min="19" max="19" width="30.51171875" customWidth="true" bestFit="true"/>
    <col min="20" max="20" width="23.1875" customWidth="true" bestFit="true"/>
    <col min="21" max="21" width="30.8398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40.00390625" customWidth="true" bestFit="true"/>
    <col min="35" max="35" width="69.5625" customWidth="true" bestFit="true"/>
    <col min="36" max="36" width="150.7617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8.1875" customWidth="true" bestFit="true"/>
    <col min="1" max="1" width="29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113</v>
      </c>
      <c r="AL8" t="s" s="4">
        <v>113</v>
      </c>
      <c r="AM8" t="s" s="4">
        <v>129</v>
      </c>
      <c r="AN8" t="s" s="4">
        <v>129</v>
      </c>
      <c r="AO8" t="s" s="4">
        <v>130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100</v>
      </c>
      <c r="G9" t="s" s="4">
        <v>133</v>
      </c>
      <c r="H9" t="s" s="4">
        <v>102</v>
      </c>
      <c r="I9" t="s" s="4">
        <v>103</v>
      </c>
      <c r="J9" t="s" s="4">
        <v>134</v>
      </c>
      <c r="K9" t="s" s="4">
        <v>135</v>
      </c>
      <c r="L9" t="s" s="4">
        <v>136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137</v>
      </c>
      <c r="AK9" t="s" s="4">
        <v>113</v>
      </c>
      <c r="AL9" t="s" s="4">
        <v>113</v>
      </c>
      <c r="AM9" t="s" s="4">
        <v>129</v>
      </c>
      <c r="AN9" t="s" s="4">
        <v>129</v>
      </c>
      <c r="AO9" t="s" s="4">
        <v>130</v>
      </c>
    </row>
    <row r="10" ht="45.0" customHeight="true">
      <c r="A10" t="s" s="4">
        <v>138</v>
      </c>
      <c r="B10" t="s" s="4">
        <v>96</v>
      </c>
      <c r="C10" t="s" s="4">
        <v>97</v>
      </c>
      <c r="D10" t="s" s="4">
        <v>98</v>
      </c>
      <c r="E10" t="s" s="4">
        <v>139</v>
      </c>
      <c r="F10" t="s" s="4">
        <v>100</v>
      </c>
      <c r="G10" t="s" s="4">
        <v>140</v>
      </c>
      <c r="H10" t="s" s="4">
        <v>141</v>
      </c>
      <c r="I10" t="s" s="4">
        <v>103</v>
      </c>
      <c r="J10" t="s" s="4">
        <v>104</v>
      </c>
      <c r="K10" t="s" s="4">
        <v>142</v>
      </c>
      <c r="L10" t="s" s="4">
        <v>143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144</v>
      </c>
      <c r="AK10" t="s" s="4">
        <v>113</v>
      </c>
      <c r="AL10" t="s" s="4">
        <v>113</v>
      </c>
      <c r="AM10" t="s" s="4">
        <v>129</v>
      </c>
      <c r="AN10" t="s" s="4">
        <v>129</v>
      </c>
      <c r="AO10" t="s" s="4">
        <v>130</v>
      </c>
    </row>
    <row r="11" ht="45.0" customHeight="true">
      <c r="A11" t="s" s="4">
        <v>145</v>
      </c>
      <c r="B11" t="s" s="4">
        <v>96</v>
      </c>
      <c r="C11" t="s" s="4">
        <v>146</v>
      </c>
      <c r="D11" t="s" s="4">
        <v>147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120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127</v>
      </c>
      <c r="AJ11" t="s" s="4">
        <v>128</v>
      </c>
      <c r="AK11" t="s" s="4">
        <v>113</v>
      </c>
      <c r="AL11" t="s" s="4">
        <v>113</v>
      </c>
      <c r="AM11" t="s" s="4">
        <v>148</v>
      </c>
      <c r="AN11" t="s" s="4">
        <v>148</v>
      </c>
      <c r="AO11" t="s" s="4">
        <v>130</v>
      </c>
    </row>
    <row r="12" ht="45.0" customHeight="true">
      <c r="A12" t="s" s="4">
        <v>149</v>
      </c>
      <c r="B12" t="s" s="4">
        <v>96</v>
      </c>
      <c r="C12" t="s" s="4">
        <v>146</v>
      </c>
      <c r="D12" t="s" s="4">
        <v>147</v>
      </c>
      <c r="E12" t="s" s="4">
        <v>132</v>
      </c>
      <c r="F12" t="s" s="4">
        <v>100</v>
      </c>
      <c r="G12" t="s" s="4">
        <v>133</v>
      </c>
      <c r="H12" t="s" s="4">
        <v>102</v>
      </c>
      <c r="I12" t="s" s="4">
        <v>103</v>
      </c>
      <c r="J12" t="s" s="4">
        <v>134</v>
      </c>
      <c r="K12" t="s" s="4">
        <v>135</v>
      </c>
      <c r="L12" t="s" s="4">
        <v>136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120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127</v>
      </c>
      <c r="AJ12" t="s" s="4">
        <v>137</v>
      </c>
      <c r="AK12" t="s" s="4">
        <v>113</v>
      </c>
      <c r="AL12" t="s" s="4">
        <v>113</v>
      </c>
      <c r="AM12" t="s" s="4">
        <v>148</v>
      </c>
      <c r="AN12" t="s" s="4">
        <v>148</v>
      </c>
      <c r="AO12" t="s" s="4">
        <v>130</v>
      </c>
    </row>
    <row r="13" ht="45.0" customHeight="true">
      <c r="A13" t="s" s="4">
        <v>150</v>
      </c>
      <c r="B13" t="s" s="4">
        <v>96</v>
      </c>
      <c r="C13" t="s" s="4">
        <v>146</v>
      </c>
      <c r="D13" t="s" s="4">
        <v>147</v>
      </c>
      <c r="E13" t="s" s="4">
        <v>139</v>
      </c>
      <c r="F13" t="s" s="4">
        <v>100</v>
      </c>
      <c r="G13" t="s" s="4">
        <v>140</v>
      </c>
      <c r="H13" t="s" s="4">
        <v>141</v>
      </c>
      <c r="I13" t="s" s="4">
        <v>103</v>
      </c>
      <c r="J13" t="s" s="4">
        <v>104</v>
      </c>
      <c r="K13" t="s" s="4">
        <v>142</v>
      </c>
      <c r="L13" t="s" s="4">
        <v>143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116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120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127</v>
      </c>
      <c r="AJ13" t="s" s="4">
        <v>144</v>
      </c>
      <c r="AK13" t="s" s="4">
        <v>113</v>
      </c>
      <c r="AL13" t="s" s="4">
        <v>113</v>
      </c>
      <c r="AM13" t="s" s="4">
        <v>148</v>
      </c>
      <c r="AN13" t="s" s="4">
        <v>148</v>
      </c>
      <c r="AO13" t="s" s="4">
        <v>130</v>
      </c>
    </row>
    <row r="14" ht="45.0" customHeight="true">
      <c r="A14" t="s" s="4">
        <v>151</v>
      </c>
      <c r="B14" t="s" s="4">
        <v>96</v>
      </c>
      <c r="C14" t="s" s="4">
        <v>97</v>
      </c>
      <c r="D14" t="s" s="4">
        <v>152</v>
      </c>
      <c r="E14" t="s" s="4">
        <v>107</v>
      </c>
      <c r="F14" t="s" s="4">
        <v>107</v>
      </c>
      <c r="G14" t="s" s="4">
        <v>107</v>
      </c>
      <c r="H14" t="s" s="4">
        <v>107</v>
      </c>
      <c r="I14" t="s" s="4">
        <v>107</v>
      </c>
      <c r="J14" t="s" s="4">
        <v>107</v>
      </c>
      <c r="K14" t="s" s="4">
        <v>107</v>
      </c>
      <c r="L14" t="s" s="4">
        <v>107</v>
      </c>
      <c r="M14" t="s" s="4">
        <v>107</v>
      </c>
      <c r="N14" t="s" s="4">
        <v>107</v>
      </c>
      <c r="O14" t="s" s="4">
        <v>107</v>
      </c>
      <c r="P14" t="s" s="4">
        <v>107</v>
      </c>
      <c r="Q14" t="s" s="4">
        <v>107</v>
      </c>
      <c r="R14" t="s" s="4">
        <v>107</v>
      </c>
      <c r="S14" t="s" s="4">
        <v>107</v>
      </c>
      <c r="T14" t="s" s="4">
        <v>107</v>
      </c>
      <c r="U14" t="s" s="4">
        <v>107</v>
      </c>
      <c r="V14" t="s" s="4">
        <v>107</v>
      </c>
      <c r="W14" t="s" s="4">
        <v>107</v>
      </c>
      <c r="X14" t="s" s="4">
        <v>107</v>
      </c>
      <c r="Y14" t="s" s="4">
        <v>107</v>
      </c>
      <c r="Z14" t="s" s="4">
        <v>107</v>
      </c>
      <c r="AA14" t="s" s="4">
        <v>107</v>
      </c>
      <c r="AB14" t="s" s="4">
        <v>107</v>
      </c>
      <c r="AC14" t="s" s="4">
        <v>107</v>
      </c>
      <c r="AD14" t="s" s="4">
        <v>107</v>
      </c>
      <c r="AE14" t="s" s="4">
        <v>107</v>
      </c>
      <c r="AF14" t="s" s="4">
        <v>107</v>
      </c>
      <c r="AG14" t="s" s="4">
        <v>107</v>
      </c>
      <c r="AH14" t="s" s="4">
        <v>107</v>
      </c>
      <c r="AI14" t="s" s="4">
        <v>107</v>
      </c>
      <c r="AJ14" t="s" s="4">
        <v>107</v>
      </c>
      <c r="AK14" t="s" s="4">
        <v>107</v>
      </c>
      <c r="AL14" t="s" s="4">
        <v>153</v>
      </c>
      <c r="AM14" t="s" s="4">
        <v>154</v>
      </c>
      <c r="AN14" t="s" s="4">
        <v>154</v>
      </c>
      <c r="AO14" t="s" s="4">
        <v>107</v>
      </c>
    </row>
    <row r="15" ht="45.0" customHeight="true">
      <c r="A15" t="s" s="4">
        <v>155</v>
      </c>
      <c r="B15" t="s" s="4">
        <v>96</v>
      </c>
      <c r="C15" t="s" s="4">
        <v>156</v>
      </c>
      <c r="D15" t="s" s="4">
        <v>157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116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120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127</v>
      </c>
      <c r="AJ15" t="s" s="4">
        <v>128</v>
      </c>
      <c r="AK15" t="s" s="4">
        <v>113</v>
      </c>
      <c r="AL15" t="s" s="4">
        <v>113</v>
      </c>
      <c r="AM15" t="s" s="4">
        <v>158</v>
      </c>
      <c r="AN15" t="s" s="4">
        <v>158</v>
      </c>
      <c r="AO15" t="s" s="4">
        <v>130</v>
      </c>
    </row>
    <row r="16" ht="45.0" customHeight="true">
      <c r="A16" t="s" s="4">
        <v>159</v>
      </c>
      <c r="B16" t="s" s="4">
        <v>96</v>
      </c>
      <c r="C16" t="s" s="4">
        <v>156</v>
      </c>
      <c r="D16" t="s" s="4">
        <v>157</v>
      </c>
      <c r="E16" t="s" s="4">
        <v>132</v>
      </c>
      <c r="F16" t="s" s="4">
        <v>100</v>
      </c>
      <c r="G16" t="s" s="4">
        <v>133</v>
      </c>
      <c r="H16" t="s" s="4">
        <v>102</v>
      </c>
      <c r="I16" t="s" s="4">
        <v>103</v>
      </c>
      <c r="J16" t="s" s="4">
        <v>134</v>
      </c>
      <c r="K16" t="s" s="4">
        <v>135</v>
      </c>
      <c r="L16" t="s" s="4">
        <v>136</v>
      </c>
      <c r="M16" t="s" s="4">
        <v>107</v>
      </c>
      <c r="N16" t="s" s="4">
        <v>108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116</v>
      </c>
      <c r="X16" t="s" s="4">
        <v>117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120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127</v>
      </c>
      <c r="AJ16" t="s" s="4">
        <v>137</v>
      </c>
      <c r="AK16" t="s" s="4">
        <v>113</v>
      </c>
      <c r="AL16" t="s" s="4">
        <v>113</v>
      </c>
      <c r="AM16" t="s" s="4">
        <v>158</v>
      </c>
      <c r="AN16" t="s" s="4">
        <v>158</v>
      </c>
      <c r="AO16" t="s" s="4">
        <v>130</v>
      </c>
    </row>
    <row r="17" ht="45.0" customHeight="true">
      <c r="A17" t="s" s="4">
        <v>160</v>
      </c>
      <c r="B17" t="s" s="4">
        <v>96</v>
      </c>
      <c r="C17" t="s" s="4">
        <v>156</v>
      </c>
      <c r="D17" t="s" s="4">
        <v>157</v>
      </c>
      <c r="E17" t="s" s="4">
        <v>139</v>
      </c>
      <c r="F17" t="s" s="4">
        <v>100</v>
      </c>
      <c r="G17" t="s" s="4">
        <v>140</v>
      </c>
      <c r="H17" t="s" s="4">
        <v>141</v>
      </c>
      <c r="I17" t="s" s="4">
        <v>103</v>
      </c>
      <c r="J17" t="s" s="4">
        <v>104</v>
      </c>
      <c r="K17" t="s" s="4">
        <v>142</v>
      </c>
      <c r="L17" t="s" s="4">
        <v>143</v>
      </c>
      <c r="M17" t="s" s="4">
        <v>107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116</v>
      </c>
      <c r="X17" t="s" s="4">
        <v>117</v>
      </c>
      <c r="Y17" t="s" s="4">
        <v>118</v>
      </c>
      <c r="Z17" t="s" s="4">
        <v>119</v>
      </c>
      <c r="AA17" t="s" s="4">
        <v>120</v>
      </c>
      <c r="AB17" t="s" s="4">
        <v>121</v>
      </c>
      <c r="AC17" t="s" s="4">
        <v>120</v>
      </c>
      <c r="AD17" t="s" s="4">
        <v>122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127</v>
      </c>
      <c r="AJ17" t="s" s="4">
        <v>144</v>
      </c>
      <c r="AK17" t="s" s="4">
        <v>113</v>
      </c>
      <c r="AL17" t="s" s="4">
        <v>113</v>
      </c>
      <c r="AM17" t="s" s="4">
        <v>158</v>
      </c>
      <c r="AN17" t="s" s="4">
        <v>158</v>
      </c>
      <c r="AO17" t="s" s="4">
        <v>130</v>
      </c>
    </row>
    <row r="18" ht="45.0" customHeight="true">
      <c r="A18" t="s" s="4">
        <v>161</v>
      </c>
      <c r="B18" t="s" s="4">
        <v>96</v>
      </c>
      <c r="C18" t="s" s="4">
        <v>162</v>
      </c>
      <c r="D18" t="s" s="4">
        <v>163</v>
      </c>
      <c r="E18" t="s" s="4">
        <v>99</v>
      </c>
      <c r="F18" t="s" s="4">
        <v>100</v>
      </c>
      <c r="G18" t="s" s="4">
        <v>101</v>
      </c>
      <c r="H18" t="s" s="4">
        <v>164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107</v>
      </c>
      <c r="N18" t="s" s="4">
        <v>108</v>
      </c>
      <c r="O18" t="s" s="4">
        <v>165</v>
      </c>
      <c r="P18" t="s" s="4">
        <v>166</v>
      </c>
      <c r="Q18" t="s" s="4">
        <v>167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116</v>
      </c>
      <c r="X18" t="s" s="4">
        <v>117</v>
      </c>
      <c r="Y18" t="s" s="4">
        <v>118</v>
      </c>
      <c r="Z18" t="s" s="4">
        <v>119</v>
      </c>
      <c r="AA18" t="s" s="4">
        <v>120</v>
      </c>
      <c r="AB18" t="s" s="4">
        <v>121</v>
      </c>
      <c r="AC18" t="s" s="4">
        <v>120</v>
      </c>
      <c r="AD18" t="s" s="4">
        <v>122</v>
      </c>
      <c r="AE18" t="s" s="4">
        <v>123</v>
      </c>
      <c r="AF18" t="s" s="4">
        <v>124</v>
      </c>
      <c r="AG18" t="s" s="4">
        <v>125</v>
      </c>
      <c r="AH18" t="s" s="4">
        <v>126</v>
      </c>
      <c r="AI18" t="s" s="4">
        <v>168</v>
      </c>
      <c r="AJ18" t="s" s="4">
        <v>128</v>
      </c>
      <c r="AK18" t="s" s="4">
        <v>113</v>
      </c>
      <c r="AL18" t="s" s="4">
        <v>113</v>
      </c>
      <c r="AM18" t="s" s="4">
        <v>169</v>
      </c>
      <c r="AN18" t="s" s="4">
        <v>169</v>
      </c>
      <c r="AO18" t="s" s="4">
        <v>130</v>
      </c>
    </row>
    <row r="19" ht="45.0" customHeight="true">
      <c r="A19" t="s" s="4">
        <v>170</v>
      </c>
      <c r="B19" t="s" s="4">
        <v>96</v>
      </c>
      <c r="C19" t="s" s="4">
        <v>162</v>
      </c>
      <c r="D19" t="s" s="4">
        <v>163</v>
      </c>
      <c r="E19" t="s" s="4">
        <v>132</v>
      </c>
      <c r="F19" t="s" s="4">
        <v>100</v>
      </c>
      <c r="G19" t="s" s="4">
        <v>133</v>
      </c>
      <c r="H19" t="s" s="4">
        <v>164</v>
      </c>
      <c r="I19" t="s" s="4">
        <v>103</v>
      </c>
      <c r="J19" t="s" s="4">
        <v>134</v>
      </c>
      <c r="K19" t="s" s="4">
        <v>135</v>
      </c>
      <c r="L19" t="s" s="4">
        <v>136</v>
      </c>
      <c r="M19" t="s" s="4">
        <v>107</v>
      </c>
      <c r="N19" t="s" s="4">
        <v>108</v>
      </c>
      <c r="O19" t="s" s="4">
        <v>165</v>
      </c>
      <c r="P19" t="s" s="4">
        <v>166</v>
      </c>
      <c r="Q19" t="s" s="4">
        <v>167</v>
      </c>
      <c r="R19" t="s" s="4">
        <v>112</v>
      </c>
      <c r="S19" t="s" s="4">
        <v>113</v>
      </c>
      <c r="T19" t="s" s="4">
        <v>114</v>
      </c>
      <c r="U19" t="s" s="4">
        <v>115</v>
      </c>
      <c r="V19" t="s" s="4">
        <v>116</v>
      </c>
      <c r="W19" t="s" s="4">
        <v>116</v>
      </c>
      <c r="X19" t="s" s="4">
        <v>117</v>
      </c>
      <c r="Y19" t="s" s="4">
        <v>118</v>
      </c>
      <c r="Z19" t="s" s="4">
        <v>119</v>
      </c>
      <c r="AA19" t="s" s="4">
        <v>120</v>
      </c>
      <c r="AB19" t="s" s="4">
        <v>121</v>
      </c>
      <c r="AC19" t="s" s="4">
        <v>120</v>
      </c>
      <c r="AD19" t="s" s="4">
        <v>122</v>
      </c>
      <c r="AE19" t="s" s="4">
        <v>123</v>
      </c>
      <c r="AF19" t="s" s="4">
        <v>124</v>
      </c>
      <c r="AG19" t="s" s="4">
        <v>125</v>
      </c>
      <c r="AH19" t="s" s="4">
        <v>126</v>
      </c>
      <c r="AI19" t="s" s="4">
        <v>168</v>
      </c>
      <c r="AJ19" t="s" s="4">
        <v>137</v>
      </c>
      <c r="AK19" t="s" s="4">
        <v>113</v>
      </c>
      <c r="AL19" t="s" s="4">
        <v>113</v>
      </c>
      <c r="AM19" t="s" s="4">
        <v>169</v>
      </c>
      <c r="AN19" t="s" s="4">
        <v>169</v>
      </c>
      <c r="AO19" t="s" s="4">
        <v>130</v>
      </c>
    </row>
    <row r="20" ht="45.0" customHeight="true">
      <c r="A20" t="s" s="4">
        <v>171</v>
      </c>
      <c r="B20" t="s" s="4">
        <v>96</v>
      </c>
      <c r="C20" t="s" s="4">
        <v>162</v>
      </c>
      <c r="D20" t="s" s="4">
        <v>163</v>
      </c>
      <c r="E20" t="s" s="4">
        <v>139</v>
      </c>
      <c r="F20" t="s" s="4">
        <v>100</v>
      </c>
      <c r="G20" t="s" s="4">
        <v>140</v>
      </c>
      <c r="H20" t="s" s="4">
        <v>141</v>
      </c>
      <c r="I20" t="s" s="4">
        <v>103</v>
      </c>
      <c r="J20" t="s" s="4">
        <v>104</v>
      </c>
      <c r="K20" t="s" s="4">
        <v>142</v>
      </c>
      <c r="L20" t="s" s="4">
        <v>143</v>
      </c>
      <c r="M20" t="s" s="4">
        <v>107</v>
      </c>
      <c r="N20" t="s" s="4">
        <v>108</v>
      </c>
      <c r="O20" t="s" s="4">
        <v>165</v>
      </c>
      <c r="P20" t="s" s="4">
        <v>166</v>
      </c>
      <c r="Q20" t="s" s="4">
        <v>167</v>
      </c>
      <c r="R20" t="s" s="4">
        <v>112</v>
      </c>
      <c r="S20" t="s" s="4">
        <v>113</v>
      </c>
      <c r="T20" t="s" s="4">
        <v>114</v>
      </c>
      <c r="U20" t="s" s="4">
        <v>115</v>
      </c>
      <c r="V20" t="s" s="4">
        <v>116</v>
      </c>
      <c r="W20" t="s" s="4">
        <v>116</v>
      </c>
      <c r="X20" t="s" s="4">
        <v>117</v>
      </c>
      <c r="Y20" t="s" s="4">
        <v>118</v>
      </c>
      <c r="Z20" t="s" s="4">
        <v>119</v>
      </c>
      <c r="AA20" t="s" s="4">
        <v>120</v>
      </c>
      <c r="AB20" t="s" s="4">
        <v>121</v>
      </c>
      <c r="AC20" t="s" s="4">
        <v>120</v>
      </c>
      <c r="AD20" t="s" s="4">
        <v>122</v>
      </c>
      <c r="AE20" t="s" s="4">
        <v>123</v>
      </c>
      <c r="AF20" t="s" s="4">
        <v>124</v>
      </c>
      <c r="AG20" t="s" s="4">
        <v>125</v>
      </c>
      <c r="AH20" t="s" s="4">
        <v>126</v>
      </c>
      <c r="AI20" t="s" s="4">
        <v>168</v>
      </c>
      <c r="AJ20" t="s" s="4">
        <v>144</v>
      </c>
      <c r="AK20" t="s" s="4">
        <v>113</v>
      </c>
      <c r="AL20" t="s" s="4">
        <v>113</v>
      </c>
      <c r="AM20" t="s" s="4">
        <v>169</v>
      </c>
      <c r="AN20" t="s" s="4">
        <v>169</v>
      </c>
      <c r="AO20" t="s" s="4">
        <v>130</v>
      </c>
    </row>
    <row r="21" ht="45.0" customHeight="true">
      <c r="A21" t="s" s="4">
        <v>172</v>
      </c>
      <c r="B21" t="s" s="4">
        <v>96</v>
      </c>
      <c r="C21" t="s" s="4">
        <v>162</v>
      </c>
      <c r="D21" t="s" s="4">
        <v>163</v>
      </c>
      <c r="E21" t="s" s="4">
        <v>107</v>
      </c>
      <c r="F21" t="s" s="4">
        <v>107</v>
      </c>
      <c r="G21" t="s" s="4">
        <v>107</v>
      </c>
      <c r="H21" t="s" s="4">
        <v>107</v>
      </c>
      <c r="I21" t="s" s="4">
        <v>107</v>
      </c>
      <c r="J21" t="s" s="4">
        <v>107</v>
      </c>
      <c r="K21" t="s" s="4">
        <v>107</v>
      </c>
      <c r="L21" t="s" s="4">
        <v>107</v>
      </c>
      <c r="M21" t="s" s="4">
        <v>107</v>
      </c>
      <c r="N21" t="s" s="4">
        <v>107</v>
      </c>
      <c r="O21" t="s" s="4">
        <v>107</v>
      </c>
      <c r="P21" t="s" s="4">
        <v>107</v>
      </c>
      <c r="Q21" t="s" s="4">
        <v>107</v>
      </c>
      <c r="R21" t="s" s="4">
        <v>107</v>
      </c>
      <c r="S21" t="s" s="4">
        <v>107</v>
      </c>
      <c r="T21" t="s" s="4">
        <v>107</v>
      </c>
      <c r="U21" t="s" s="4">
        <v>107</v>
      </c>
      <c r="V21" t="s" s="4">
        <v>107</v>
      </c>
      <c r="W21" t="s" s="4">
        <v>107</v>
      </c>
      <c r="X21" t="s" s="4">
        <v>107</v>
      </c>
      <c r="Y21" t="s" s="4">
        <v>107</v>
      </c>
      <c r="Z21" t="s" s="4">
        <v>107</v>
      </c>
      <c r="AA21" t="s" s="4">
        <v>107</v>
      </c>
      <c r="AB21" t="s" s="4">
        <v>107</v>
      </c>
      <c r="AC21" t="s" s="4">
        <v>107</v>
      </c>
      <c r="AD21" t="s" s="4">
        <v>107</v>
      </c>
      <c r="AE21" t="s" s="4">
        <v>107</v>
      </c>
      <c r="AF21" t="s" s="4">
        <v>107</v>
      </c>
      <c r="AG21" t="s" s="4">
        <v>107</v>
      </c>
      <c r="AH21" t="s" s="4">
        <v>107</v>
      </c>
      <c r="AI21" t="s" s="4">
        <v>107</v>
      </c>
      <c r="AJ21" t="s" s="4">
        <v>107</v>
      </c>
      <c r="AK21" t="s" s="4">
        <v>107</v>
      </c>
      <c r="AL21" t="s" s="4">
        <v>173</v>
      </c>
      <c r="AM21" t="s" s="4">
        <v>174</v>
      </c>
      <c r="AN21" t="s" s="4">
        <v>174</v>
      </c>
      <c r="AO21" t="s" s="4">
        <v>175</v>
      </c>
    </row>
    <row r="22" ht="45.0" customHeight="true">
      <c r="A22" t="s" s="4">
        <v>176</v>
      </c>
      <c r="B22" t="s" s="4">
        <v>96</v>
      </c>
      <c r="C22" t="s" s="4">
        <v>162</v>
      </c>
      <c r="D22" t="s" s="4">
        <v>163</v>
      </c>
      <c r="E22" t="s" s="4">
        <v>177</v>
      </c>
      <c r="F22" t="s" s="4">
        <v>178</v>
      </c>
      <c r="G22" t="s" s="4">
        <v>107</v>
      </c>
      <c r="H22" t="s" s="4">
        <v>179</v>
      </c>
      <c r="I22" t="s" s="4">
        <v>107</v>
      </c>
      <c r="J22" t="s" s="4">
        <v>180</v>
      </c>
      <c r="K22" t="s" s="4">
        <v>181</v>
      </c>
      <c r="L22" t="s" s="4">
        <v>182</v>
      </c>
      <c r="M22" t="s" s="4">
        <v>107</v>
      </c>
      <c r="N22" t="s" s="4">
        <v>107</v>
      </c>
      <c r="O22" t="s" s="4">
        <v>183</v>
      </c>
      <c r="P22" t="s" s="4">
        <v>184</v>
      </c>
      <c r="Q22" t="s" s="4">
        <v>185</v>
      </c>
      <c r="R22" t="s" s="4">
        <v>186</v>
      </c>
      <c r="S22" t="s" s="4">
        <v>187</v>
      </c>
      <c r="T22" t="s" s="4">
        <v>114</v>
      </c>
      <c r="U22" t="s" s="4">
        <v>188</v>
      </c>
      <c r="V22" t="s" s="4">
        <v>116</v>
      </c>
      <c r="W22" t="s" s="4">
        <v>189</v>
      </c>
      <c r="X22" t="s" s="4">
        <v>190</v>
      </c>
      <c r="Y22" t="s" s="4">
        <v>191</v>
      </c>
      <c r="Z22" t="s" s="4">
        <v>7</v>
      </c>
      <c r="AA22" t="s" s="4">
        <v>191</v>
      </c>
      <c r="AB22" t="s" s="4">
        <v>7</v>
      </c>
      <c r="AC22" t="s" s="4">
        <v>191</v>
      </c>
      <c r="AD22" t="s" s="4">
        <v>122</v>
      </c>
      <c r="AE22" t="s" s="4">
        <v>123</v>
      </c>
      <c r="AF22" t="s" s="4">
        <v>124</v>
      </c>
      <c r="AG22" t="s" s="4">
        <v>192</v>
      </c>
      <c r="AH22" t="s" s="4">
        <v>193</v>
      </c>
      <c r="AI22" t="s" s="4">
        <v>107</v>
      </c>
      <c r="AJ22" t="s" s="4">
        <v>194</v>
      </c>
      <c r="AK22" t="s" s="4">
        <v>195</v>
      </c>
      <c r="AL22" t="s" s="4">
        <v>187</v>
      </c>
      <c r="AM22" t="s" s="4">
        <v>196</v>
      </c>
      <c r="AN22" t="s" s="4">
        <v>196</v>
      </c>
      <c r="AO22" t="s" s="4">
        <v>107</v>
      </c>
    </row>
    <row r="23" ht="45.0" customHeight="true">
      <c r="A23" t="s" s="4">
        <v>197</v>
      </c>
      <c r="B23" t="s" s="4">
        <v>96</v>
      </c>
      <c r="C23" t="s" s="4">
        <v>162</v>
      </c>
      <c r="D23" t="s" s="4">
        <v>163</v>
      </c>
      <c r="E23" t="s" s="4">
        <v>198</v>
      </c>
      <c r="F23" t="s" s="4">
        <v>199</v>
      </c>
      <c r="G23" t="s" s="4">
        <v>107</v>
      </c>
      <c r="H23" t="s" s="4">
        <v>179</v>
      </c>
      <c r="I23" t="s" s="4">
        <v>107</v>
      </c>
      <c r="J23" t="s" s="4">
        <v>180</v>
      </c>
      <c r="K23" t="s" s="4">
        <v>181</v>
      </c>
      <c r="L23" t="s" s="4">
        <v>182</v>
      </c>
      <c r="M23" t="s" s="4">
        <v>107</v>
      </c>
      <c r="N23" t="s" s="4">
        <v>107</v>
      </c>
      <c r="O23" t="s" s="4">
        <v>183</v>
      </c>
      <c r="P23" t="s" s="4">
        <v>184</v>
      </c>
      <c r="Q23" t="s" s="4">
        <v>185</v>
      </c>
      <c r="R23" t="s" s="4">
        <v>186</v>
      </c>
      <c r="S23" t="s" s="4">
        <v>187</v>
      </c>
      <c r="T23" t="s" s="4">
        <v>114</v>
      </c>
      <c r="U23" t="s" s="4">
        <v>188</v>
      </c>
      <c r="V23" t="s" s="4">
        <v>116</v>
      </c>
      <c r="W23" t="s" s="4">
        <v>189</v>
      </c>
      <c r="X23" t="s" s="4">
        <v>190</v>
      </c>
      <c r="Y23" t="s" s="4">
        <v>191</v>
      </c>
      <c r="Z23" t="s" s="4">
        <v>7</v>
      </c>
      <c r="AA23" t="s" s="4">
        <v>191</v>
      </c>
      <c r="AB23" t="s" s="4">
        <v>7</v>
      </c>
      <c r="AC23" t="s" s="4">
        <v>191</v>
      </c>
      <c r="AD23" t="s" s="4">
        <v>122</v>
      </c>
      <c r="AE23" t="s" s="4">
        <v>123</v>
      </c>
      <c r="AF23" t="s" s="4">
        <v>124</v>
      </c>
      <c r="AG23" t="s" s="4">
        <v>192</v>
      </c>
      <c r="AH23" t="s" s="4">
        <v>193</v>
      </c>
      <c r="AI23" t="s" s="4">
        <v>107</v>
      </c>
      <c r="AJ23" t="s" s="4">
        <v>194</v>
      </c>
      <c r="AK23" t="s" s="4">
        <v>195</v>
      </c>
      <c r="AL23" t="s" s="4">
        <v>187</v>
      </c>
      <c r="AM23" t="s" s="4">
        <v>196</v>
      </c>
      <c r="AN23" t="s" s="4">
        <v>196</v>
      </c>
      <c r="AO23" t="s" s="4">
        <v>107</v>
      </c>
    </row>
    <row r="24" ht="45.0" customHeight="true">
      <c r="A24" t="s" s="4">
        <v>200</v>
      </c>
      <c r="B24" t="s" s="4">
        <v>96</v>
      </c>
      <c r="C24" t="s" s="4">
        <v>162</v>
      </c>
      <c r="D24" t="s" s="4">
        <v>163</v>
      </c>
      <c r="E24" t="s" s="4">
        <v>201</v>
      </c>
      <c r="F24" t="s" s="4">
        <v>202</v>
      </c>
      <c r="G24" t="s" s="4">
        <v>107</v>
      </c>
      <c r="H24" t="s" s="4">
        <v>179</v>
      </c>
      <c r="I24" t="s" s="4">
        <v>107</v>
      </c>
      <c r="J24" t="s" s="4">
        <v>180</v>
      </c>
      <c r="K24" t="s" s="4">
        <v>181</v>
      </c>
      <c r="L24" t="s" s="4">
        <v>182</v>
      </c>
      <c r="M24" t="s" s="4">
        <v>107</v>
      </c>
      <c r="N24" t="s" s="4">
        <v>107</v>
      </c>
      <c r="O24" t="s" s="4">
        <v>183</v>
      </c>
      <c r="P24" t="s" s="4">
        <v>184</v>
      </c>
      <c r="Q24" t="s" s="4">
        <v>185</v>
      </c>
      <c r="R24" t="s" s="4">
        <v>186</v>
      </c>
      <c r="S24" t="s" s="4">
        <v>187</v>
      </c>
      <c r="T24" t="s" s="4">
        <v>114</v>
      </c>
      <c r="U24" t="s" s="4">
        <v>188</v>
      </c>
      <c r="V24" t="s" s="4">
        <v>116</v>
      </c>
      <c r="W24" t="s" s="4">
        <v>189</v>
      </c>
      <c r="X24" t="s" s="4">
        <v>190</v>
      </c>
      <c r="Y24" t="s" s="4">
        <v>191</v>
      </c>
      <c r="Z24" t="s" s="4">
        <v>7</v>
      </c>
      <c r="AA24" t="s" s="4">
        <v>191</v>
      </c>
      <c r="AB24" t="s" s="4">
        <v>7</v>
      </c>
      <c r="AC24" t="s" s="4">
        <v>191</v>
      </c>
      <c r="AD24" t="s" s="4">
        <v>122</v>
      </c>
      <c r="AE24" t="s" s="4">
        <v>123</v>
      </c>
      <c r="AF24" t="s" s="4">
        <v>124</v>
      </c>
      <c r="AG24" t="s" s="4">
        <v>192</v>
      </c>
      <c r="AH24" t="s" s="4">
        <v>193</v>
      </c>
      <c r="AI24" t="s" s="4">
        <v>107</v>
      </c>
      <c r="AJ24" t="s" s="4">
        <v>194</v>
      </c>
      <c r="AK24" t="s" s="4">
        <v>195</v>
      </c>
      <c r="AL24" t="s" s="4">
        <v>187</v>
      </c>
      <c r="AM24" t="s" s="4">
        <v>196</v>
      </c>
      <c r="AN24" t="s" s="4">
        <v>196</v>
      </c>
      <c r="AO24" t="s" s="4">
        <v>107</v>
      </c>
    </row>
    <row r="25" ht="45.0" customHeight="true">
      <c r="A25" t="s" s="4">
        <v>203</v>
      </c>
      <c r="B25" t="s" s="4">
        <v>96</v>
      </c>
      <c r="C25" t="s" s="4">
        <v>162</v>
      </c>
      <c r="D25" t="s" s="4">
        <v>163</v>
      </c>
      <c r="E25" t="s" s="4">
        <v>177</v>
      </c>
      <c r="F25" t="s" s="4">
        <v>178</v>
      </c>
      <c r="G25" t="s" s="4">
        <v>107</v>
      </c>
      <c r="H25" t="s" s="4">
        <v>179</v>
      </c>
      <c r="I25" t="s" s="4">
        <v>107</v>
      </c>
      <c r="J25" t="s" s="4">
        <v>180</v>
      </c>
      <c r="K25" t="s" s="4">
        <v>181</v>
      </c>
      <c r="L25" t="s" s="4">
        <v>182</v>
      </c>
      <c r="M25" t="s" s="4">
        <v>107</v>
      </c>
      <c r="N25" t="s" s="4">
        <v>107</v>
      </c>
      <c r="O25" t="s" s="4">
        <v>183</v>
      </c>
      <c r="P25" t="s" s="4">
        <v>184</v>
      </c>
      <c r="Q25" t="s" s="4">
        <v>185</v>
      </c>
      <c r="R25" t="s" s="4">
        <v>186</v>
      </c>
      <c r="S25" t="s" s="4">
        <v>187</v>
      </c>
      <c r="T25" t="s" s="4">
        <v>114</v>
      </c>
      <c r="U25" t="s" s="4">
        <v>188</v>
      </c>
      <c r="V25" t="s" s="4">
        <v>116</v>
      </c>
      <c r="W25" t="s" s="4">
        <v>189</v>
      </c>
      <c r="X25" t="s" s="4">
        <v>190</v>
      </c>
      <c r="Y25" t="s" s="4">
        <v>191</v>
      </c>
      <c r="Z25" t="s" s="4">
        <v>7</v>
      </c>
      <c r="AA25" t="s" s="4">
        <v>191</v>
      </c>
      <c r="AB25" t="s" s="4">
        <v>7</v>
      </c>
      <c r="AC25" t="s" s="4">
        <v>191</v>
      </c>
      <c r="AD25" t="s" s="4">
        <v>122</v>
      </c>
      <c r="AE25" t="s" s="4">
        <v>123</v>
      </c>
      <c r="AF25" t="s" s="4">
        <v>124</v>
      </c>
      <c r="AG25" t="s" s="4">
        <v>192</v>
      </c>
      <c r="AH25" t="s" s="4">
        <v>193</v>
      </c>
      <c r="AI25" t="s" s="4">
        <v>107</v>
      </c>
      <c r="AJ25" t="s" s="4">
        <v>194</v>
      </c>
      <c r="AK25" t="s" s="4">
        <v>195</v>
      </c>
      <c r="AL25" t="s" s="4">
        <v>187</v>
      </c>
      <c r="AM25" t="s" s="4">
        <v>196</v>
      </c>
      <c r="AN25" t="s" s="4">
        <v>196</v>
      </c>
      <c r="AO25" t="s" s="4">
        <v>107</v>
      </c>
    </row>
    <row r="26" ht="45.0" customHeight="true">
      <c r="A26" t="s" s="4">
        <v>204</v>
      </c>
      <c r="B26" t="s" s="4">
        <v>96</v>
      </c>
      <c r="C26" t="s" s="4">
        <v>162</v>
      </c>
      <c r="D26" t="s" s="4">
        <v>163</v>
      </c>
      <c r="E26" t="s" s="4">
        <v>198</v>
      </c>
      <c r="F26" t="s" s="4">
        <v>199</v>
      </c>
      <c r="G26" t="s" s="4">
        <v>107</v>
      </c>
      <c r="H26" t="s" s="4">
        <v>179</v>
      </c>
      <c r="I26" t="s" s="4">
        <v>107</v>
      </c>
      <c r="J26" t="s" s="4">
        <v>180</v>
      </c>
      <c r="K26" t="s" s="4">
        <v>181</v>
      </c>
      <c r="L26" t="s" s="4">
        <v>182</v>
      </c>
      <c r="M26" t="s" s="4">
        <v>107</v>
      </c>
      <c r="N26" t="s" s="4">
        <v>107</v>
      </c>
      <c r="O26" t="s" s="4">
        <v>183</v>
      </c>
      <c r="P26" t="s" s="4">
        <v>184</v>
      </c>
      <c r="Q26" t="s" s="4">
        <v>185</v>
      </c>
      <c r="R26" t="s" s="4">
        <v>186</v>
      </c>
      <c r="S26" t="s" s="4">
        <v>187</v>
      </c>
      <c r="T26" t="s" s="4">
        <v>114</v>
      </c>
      <c r="U26" t="s" s="4">
        <v>188</v>
      </c>
      <c r="V26" t="s" s="4">
        <v>116</v>
      </c>
      <c r="W26" t="s" s="4">
        <v>189</v>
      </c>
      <c r="X26" t="s" s="4">
        <v>190</v>
      </c>
      <c r="Y26" t="s" s="4">
        <v>191</v>
      </c>
      <c r="Z26" t="s" s="4">
        <v>7</v>
      </c>
      <c r="AA26" t="s" s="4">
        <v>191</v>
      </c>
      <c r="AB26" t="s" s="4">
        <v>7</v>
      </c>
      <c r="AC26" t="s" s="4">
        <v>191</v>
      </c>
      <c r="AD26" t="s" s="4">
        <v>122</v>
      </c>
      <c r="AE26" t="s" s="4">
        <v>123</v>
      </c>
      <c r="AF26" t="s" s="4">
        <v>124</v>
      </c>
      <c r="AG26" t="s" s="4">
        <v>192</v>
      </c>
      <c r="AH26" t="s" s="4">
        <v>193</v>
      </c>
      <c r="AI26" t="s" s="4">
        <v>107</v>
      </c>
      <c r="AJ26" t="s" s="4">
        <v>194</v>
      </c>
      <c r="AK26" t="s" s="4">
        <v>195</v>
      </c>
      <c r="AL26" t="s" s="4">
        <v>187</v>
      </c>
      <c r="AM26" t="s" s="4">
        <v>196</v>
      </c>
      <c r="AN26" t="s" s="4">
        <v>196</v>
      </c>
      <c r="AO26" t="s" s="4">
        <v>107</v>
      </c>
    </row>
    <row r="27" ht="45.0" customHeight="true">
      <c r="A27" t="s" s="4">
        <v>205</v>
      </c>
      <c r="B27" t="s" s="4">
        <v>96</v>
      </c>
      <c r="C27" t="s" s="4">
        <v>162</v>
      </c>
      <c r="D27" t="s" s="4">
        <v>163</v>
      </c>
      <c r="E27" t="s" s="4">
        <v>201</v>
      </c>
      <c r="F27" t="s" s="4">
        <v>202</v>
      </c>
      <c r="G27" t="s" s="4">
        <v>107</v>
      </c>
      <c r="H27" t="s" s="4">
        <v>179</v>
      </c>
      <c r="I27" t="s" s="4">
        <v>107</v>
      </c>
      <c r="J27" t="s" s="4">
        <v>180</v>
      </c>
      <c r="K27" t="s" s="4">
        <v>181</v>
      </c>
      <c r="L27" t="s" s="4">
        <v>182</v>
      </c>
      <c r="M27" t="s" s="4">
        <v>107</v>
      </c>
      <c r="N27" t="s" s="4">
        <v>107</v>
      </c>
      <c r="O27" t="s" s="4">
        <v>183</v>
      </c>
      <c r="P27" t="s" s="4">
        <v>184</v>
      </c>
      <c r="Q27" t="s" s="4">
        <v>185</v>
      </c>
      <c r="R27" t="s" s="4">
        <v>186</v>
      </c>
      <c r="S27" t="s" s="4">
        <v>187</v>
      </c>
      <c r="T27" t="s" s="4">
        <v>114</v>
      </c>
      <c r="U27" t="s" s="4">
        <v>188</v>
      </c>
      <c r="V27" t="s" s="4">
        <v>116</v>
      </c>
      <c r="W27" t="s" s="4">
        <v>189</v>
      </c>
      <c r="X27" t="s" s="4">
        <v>190</v>
      </c>
      <c r="Y27" t="s" s="4">
        <v>191</v>
      </c>
      <c r="Z27" t="s" s="4">
        <v>7</v>
      </c>
      <c r="AA27" t="s" s="4">
        <v>191</v>
      </c>
      <c r="AB27" t="s" s="4">
        <v>7</v>
      </c>
      <c r="AC27" t="s" s="4">
        <v>191</v>
      </c>
      <c r="AD27" t="s" s="4">
        <v>122</v>
      </c>
      <c r="AE27" t="s" s="4">
        <v>123</v>
      </c>
      <c r="AF27" t="s" s="4">
        <v>124</v>
      </c>
      <c r="AG27" t="s" s="4">
        <v>192</v>
      </c>
      <c r="AH27" t="s" s="4">
        <v>193</v>
      </c>
      <c r="AI27" t="s" s="4">
        <v>107</v>
      </c>
      <c r="AJ27" t="s" s="4">
        <v>194</v>
      </c>
      <c r="AK27" t="s" s="4">
        <v>195</v>
      </c>
      <c r="AL27" t="s" s="4">
        <v>187</v>
      </c>
      <c r="AM27" t="s" s="4">
        <v>196</v>
      </c>
      <c r="AN27" t="s" s="4">
        <v>196</v>
      </c>
      <c r="AO27" t="s" s="4">
        <v>107</v>
      </c>
    </row>
    <row r="28" ht="45.0" customHeight="true">
      <c r="A28" t="s" s="4">
        <v>206</v>
      </c>
      <c r="B28" t="s" s="4">
        <v>207</v>
      </c>
      <c r="C28" t="s" s="4">
        <v>208</v>
      </c>
      <c r="D28" t="s" s="4">
        <v>209</v>
      </c>
      <c r="E28" t="s" s="4">
        <v>107</v>
      </c>
      <c r="F28" t="s" s="4">
        <v>107</v>
      </c>
      <c r="G28" t="s" s="4">
        <v>107</v>
      </c>
      <c r="H28" t="s" s="4">
        <v>107</v>
      </c>
      <c r="I28" t="s" s="4">
        <v>107</v>
      </c>
      <c r="J28" t="s" s="4">
        <v>107</v>
      </c>
      <c r="K28" t="s" s="4">
        <v>107</v>
      </c>
      <c r="L28" t="s" s="4">
        <v>107</v>
      </c>
      <c r="M28" t="s" s="4">
        <v>107</v>
      </c>
      <c r="N28" t="s" s="4">
        <v>107</v>
      </c>
      <c r="O28" t="s" s="4">
        <v>107</v>
      </c>
      <c r="P28" t="s" s="4">
        <v>107</v>
      </c>
      <c r="Q28" t="s" s="4">
        <v>107</v>
      </c>
      <c r="R28" t="s" s="4">
        <v>107</v>
      </c>
      <c r="S28" t="s" s="4">
        <v>107</v>
      </c>
      <c r="T28" t="s" s="4">
        <v>107</v>
      </c>
      <c r="U28" t="s" s="4">
        <v>107</v>
      </c>
      <c r="V28" t="s" s="4">
        <v>107</v>
      </c>
      <c r="W28" t="s" s="4">
        <v>107</v>
      </c>
      <c r="X28" t="s" s="4">
        <v>107</v>
      </c>
      <c r="Y28" t="s" s="4">
        <v>107</v>
      </c>
      <c r="Z28" t="s" s="4">
        <v>107</v>
      </c>
      <c r="AA28" t="s" s="4">
        <v>107</v>
      </c>
      <c r="AB28" t="s" s="4">
        <v>107</v>
      </c>
      <c r="AC28" t="s" s="4">
        <v>107</v>
      </c>
      <c r="AD28" t="s" s="4">
        <v>107</v>
      </c>
      <c r="AE28" t="s" s="4">
        <v>107</v>
      </c>
      <c r="AF28" t="s" s="4">
        <v>107</v>
      </c>
      <c r="AG28" t="s" s="4">
        <v>107</v>
      </c>
      <c r="AH28" t="s" s="4">
        <v>107</v>
      </c>
      <c r="AI28" t="s" s="4">
        <v>107</v>
      </c>
      <c r="AJ28" t="s" s="4">
        <v>107</v>
      </c>
      <c r="AK28" t="s" s="4">
        <v>107</v>
      </c>
      <c r="AL28" t="s" s="4">
        <v>173</v>
      </c>
      <c r="AM28" t="s" s="4">
        <v>210</v>
      </c>
      <c r="AN28" t="s" s="4">
        <v>210</v>
      </c>
      <c r="AO28" t="s" s="4">
        <v>175</v>
      </c>
    </row>
    <row r="29" ht="45.0" customHeight="true">
      <c r="A29" t="s" s="4">
        <v>211</v>
      </c>
      <c r="B29" t="s" s="4">
        <v>207</v>
      </c>
      <c r="C29" t="s" s="4">
        <v>208</v>
      </c>
      <c r="D29" t="s" s="4">
        <v>209</v>
      </c>
      <c r="E29" t="s" s="4">
        <v>132</v>
      </c>
      <c r="F29" t="s" s="4">
        <v>100</v>
      </c>
      <c r="G29" t="s" s="4">
        <v>133</v>
      </c>
      <c r="H29" t="s" s="4">
        <v>102</v>
      </c>
      <c r="I29" t="s" s="4">
        <v>103</v>
      </c>
      <c r="J29" t="s" s="4">
        <v>134</v>
      </c>
      <c r="K29" t="s" s="4">
        <v>135</v>
      </c>
      <c r="L29" t="s" s="4">
        <v>136</v>
      </c>
      <c r="M29" t="s" s="4">
        <v>107</v>
      </c>
      <c r="N29" t="s" s="4">
        <v>108</v>
      </c>
      <c r="O29" t="s" s="4">
        <v>165</v>
      </c>
      <c r="P29" t="s" s="4">
        <v>166</v>
      </c>
      <c r="Q29" t="s" s="4">
        <v>167</v>
      </c>
      <c r="R29" t="s" s="4">
        <v>212</v>
      </c>
      <c r="S29" t="s" s="4">
        <v>113</v>
      </c>
      <c r="T29" t="s" s="4">
        <v>114</v>
      </c>
      <c r="U29" t="s" s="4">
        <v>115</v>
      </c>
      <c r="V29" t="s" s="4">
        <v>116</v>
      </c>
      <c r="W29" t="s" s="4">
        <v>116</v>
      </c>
      <c r="X29" t="s" s="4">
        <v>117</v>
      </c>
      <c r="Y29" t="s" s="4">
        <v>118</v>
      </c>
      <c r="Z29" t="s" s="4">
        <v>119</v>
      </c>
      <c r="AA29" t="s" s="4">
        <v>120</v>
      </c>
      <c r="AB29" t="s" s="4">
        <v>121</v>
      </c>
      <c r="AC29" t="s" s="4">
        <v>120</v>
      </c>
      <c r="AD29" t="s" s="4">
        <v>122</v>
      </c>
      <c r="AE29" t="s" s="4">
        <v>123</v>
      </c>
      <c r="AF29" t="s" s="4">
        <v>124</v>
      </c>
      <c r="AG29" t="s" s="4">
        <v>125</v>
      </c>
      <c r="AH29" t="s" s="4">
        <v>126</v>
      </c>
      <c r="AI29" t="s" s="4">
        <v>212</v>
      </c>
      <c r="AJ29" t="s" s="4">
        <v>137</v>
      </c>
      <c r="AK29" t="s" s="4">
        <v>113</v>
      </c>
      <c r="AL29" t="s" s="4">
        <v>113</v>
      </c>
      <c r="AM29" t="s" s="4">
        <v>213</v>
      </c>
      <c r="AN29" t="s" s="4">
        <v>213</v>
      </c>
      <c r="AO29" t="s" s="4">
        <v>130</v>
      </c>
    </row>
    <row r="30" ht="45.0" customHeight="true">
      <c r="A30" t="s" s="4">
        <v>214</v>
      </c>
      <c r="B30" t="s" s="4">
        <v>207</v>
      </c>
      <c r="C30" t="s" s="4">
        <v>208</v>
      </c>
      <c r="D30" t="s" s="4">
        <v>209</v>
      </c>
      <c r="E30" t="s" s="4">
        <v>177</v>
      </c>
      <c r="F30" t="s" s="4">
        <v>178</v>
      </c>
      <c r="G30" t="s" s="4">
        <v>107</v>
      </c>
      <c r="H30" t="s" s="4">
        <v>179</v>
      </c>
      <c r="I30" t="s" s="4">
        <v>107</v>
      </c>
      <c r="J30" t="s" s="4">
        <v>180</v>
      </c>
      <c r="K30" t="s" s="4">
        <v>181</v>
      </c>
      <c r="L30" t="s" s="4">
        <v>182</v>
      </c>
      <c r="M30" t="s" s="4">
        <v>107</v>
      </c>
      <c r="N30" t="s" s="4">
        <v>107</v>
      </c>
      <c r="O30" t="s" s="4">
        <v>183</v>
      </c>
      <c r="P30" t="s" s="4">
        <v>184</v>
      </c>
      <c r="Q30" t="s" s="4">
        <v>185</v>
      </c>
      <c r="R30" t="s" s="4">
        <v>186</v>
      </c>
      <c r="S30" t="s" s="4">
        <v>187</v>
      </c>
      <c r="T30" t="s" s="4">
        <v>114</v>
      </c>
      <c r="U30" t="s" s="4">
        <v>188</v>
      </c>
      <c r="V30" t="s" s="4">
        <v>116</v>
      </c>
      <c r="W30" t="s" s="4">
        <v>189</v>
      </c>
      <c r="X30" t="s" s="4">
        <v>190</v>
      </c>
      <c r="Y30" t="s" s="4">
        <v>191</v>
      </c>
      <c r="Z30" t="s" s="4">
        <v>7</v>
      </c>
      <c r="AA30" t="s" s="4">
        <v>191</v>
      </c>
      <c r="AB30" t="s" s="4">
        <v>7</v>
      </c>
      <c r="AC30" t="s" s="4">
        <v>191</v>
      </c>
      <c r="AD30" t="s" s="4">
        <v>122</v>
      </c>
      <c r="AE30" t="s" s="4">
        <v>123</v>
      </c>
      <c r="AF30" t="s" s="4">
        <v>124</v>
      </c>
      <c r="AG30" t="s" s="4">
        <v>192</v>
      </c>
      <c r="AH30" t="s" s="4">
        <v>193</v>
      </c>
      <c r="AI30" t="s" s="4">
        <v>107</v>
      </c>
      <c r="AJ30" t="s" s="4">
        <v>194</v>
      </c>
      <c r="AK30" t="s" s="4">
        <v>195</v>
      </c>
      <c r="AL30" t="s" s="4">
        <v>187</v>
      </c>
      <c r="AM30" t="s" s="4">
        <v>215</v>
      </c>
      <c r="AN30" t="s" s="4">
        <v>215</v>
      </c>
      <c r="AO30" t="s" s="4">
        <v>107</v>
      </c>
    </row>
    <row r="31" ht="45.0" customHeight="true">
      <c r="A31" t="s" s="4">
        <v>216</v>
      </c>
      <c r="B31" t="s" s="4">
        <v>207</v>
      </c>
      <c r="C31" t="s" s="4">
        <v>208</v>
      </c>
      <c r="D31" t="s" s="4">
        <v>209</v>
      </c>
      <c r="E31" t="s" s="4">
        <v>201</v>
      </c>
      <c r="F31" t="s" s="4">
        <v>202</v>
      </c>
      <c r="G31" t="s" s="4">
        <v>107</v>
      </c>
      <c r="H31" t="s" s="4">
        <v>179</v>
      </c>
      <c r="I31" t="s" s="4">
        <v>107</v>
      </c>
      <c r="J31" t="s" s="4">
        <v>180</v>
      </c>
      <c r="K31" t="s" s="4">
        <v>181</v>
      </c>
      <c r="L31" t="s" s="4">
        <v>182</v>
      </c>
      <c r="M31" t="s" s="4">
        <v>107</v>
      </c>
      <c r="N31" t="s" s="4">
        <v>107</v>
      </c>
      <c r="O31" t="s" s="4">
        <v>183</v>
      </c>
      <c r="P31" t="s" s="4">
        <v>184</v>
      </c>
      <c r="Q31" t="s" s="4">
        <v>185</v>
      </c>
      <c r="R31" t="s" s="4">
        <v>186</v>
      </c>
      <c r="S31" t="s" s="4">
        <v>187</v>
      </c>
      <c r="T31" t="s" s="4">
        <v>114</v>
      </c>
      <c r="U31" t="s" s="4">
        <v>188</v>
      </c>
      <c r="V31" t="s" s="4">
        <v>116</v>
      </c>
      <c r="W31" t="s" s="4">
        <v>189</v>
      </c>
      <c r="X31" t="s" s="4">
        <v>190</v>
      </c>
      <c r="Y31" t="s" s="4">
        <v>191</v>
      </c>
      <c r="Z31" t="s" s="4">
        <v>7</v>
      </c>
      <c r="AA31" t="s" s="4">
        <v>191</v>
      </c>
      <c r="AB31" t="s" s="4">
        <v>7</v>
      </c>
      <c r="AC31" t="s" s="4">
        <v>191</v>
      </c>
      <c r="AD31" t="s" s="4">
        <v>122</v>
      </c>
      <c r="AE31" t="s" s="4">
        <v>123</v>
      </c>
      <c r="AF31" t="s" s="4">
        <v>124</v>
      </c>
      <c r="AG31" t="s" s="4">
        <v>192</v>
      </c>
      <c r="AH31" t="s" s="4">
        <v>193</v>
      </c>
      <c r="AI31" t="s" s="4">
        <v>107</v>
      </c>
      <c r="AJ31" t="s" s="4">
        <v>194</v>
      </c>
      <c r="AK31" t="s" s="4">
        <v>195</v>
      </c>
      <c r="AL31" t="s" s="4">
        <v>187</v>
      </c>
      <c r="AM31" t="s" s="4">
        <v>215</v>
      </c>
      <c r="AN31" t="s" s="4">
        <v>215</v>
      </c>
      <c r="AO3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114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190</v>
      </c>
    </row>
    <row r="6">
      <c r="A6" t="s">
        <v>245</v>
      </c>
    </row>
    <row r="7">
      <c r="A7" t="s">
        <v>117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218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123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2019-05-29T18:46:12Z</dcterms:created>
  <dc:creator>Apache POI</dc:creator>
</cp:coreProperties>
</file>