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995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<sst xmlns="http://schemas.openxmlformats.org/spreadsheetml/2006/main" count="151" uniqueCount="100">
  <si>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</si>
  <si>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</si>
  <si>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</si>
  <si>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</si>
  <si>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</si>
  <si>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</si>
  <si>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</si>
  <si>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</si>
  <si>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</si>
  <si>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</si>
  <si>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</si>
  <si>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</si>
  <si>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</si>
  <si>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</si>
  <si>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</si>
  <si>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</si>
  <si>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</si>
  <si>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</si>
  <si>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</si>
  <si>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</si>
  <si>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</si>
  <si>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</si>
  <si>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</si>
  <si>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</si>
  <si>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</si>
  <si>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</si>
  <si>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</si>
  <si>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</si>
  <si>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</si>
  <si>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</si>
  <si>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</si>
  <si>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</si>
  <si>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</si>
  <si>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</si>
  <si>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</si>
  <si>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k/Y40/Pf4vg01+e4XZNW8A==</t>
  </si>
  <si>
    <t>2018</t>
  </si>
  <si>
    <t>01/01/2018</t>
  </si>
  <si>
    <t>31/03/2018</t>
  </si>
  <si>
    <t>Otros</t>
  </si>
  <si>
    <t>http://concordia.gob.mx/index.php/transparencia/actas-de-cabildo</t>
  </si>
  <si>
    <t>3124573</t>
  </si>
  <si>
    <t>Secretaría del H. Ayuntamiento</t>
  </si>
  <si>
    <t>02/04/2018</t>
  </si>
  <si>
    <t/>
  </si>
  <si>
    <t>YRIsGShyEyU01+e4XZNW8A==</t>
  </si>
  <si>
    <t>01/04/2018</t>
  </si>
  <si>
    <t>30/06/2018</t>
  </si>
  <si>
    <t>5053156</t>
  </si>
  <si>
    <t>16/07/2018</t>
  </si>
  <si>
    <t>hlChFYWHM9001+e4XZNW8A==</t>
  </si>
  <si>
    <t>01/07/2018</t>
  </si>
  <si>
    <t>30/09/2018</t>
  </si>
  <si>
    <t>6225214</t>
  </si>
  <si>
    <t>Secretaria del H. Ayuntamiento</t>
  </si>
  <si>
    <t>16/10/2018</t>
  </si>
  <si>
    <t>o38YH4O5PS801+e4XZNW8A==</t>
  </si>
  <si>
    <t>01/10/2018</t>
  </si>
  <si>
    <t>31/12/2018</t>
  </si>
  <si>
    <t>7541183</t>
  </si>
  <si>
    <t>03/01/2019</t>
  </si>
  <si>
    <t>En este trimestre no hubo catálogo de disposición documental y guía simple de archivo</t>
  </si>
  <si>
    <t>4DWdLS4J2Fk01+e4XZNW8A==</t>
  </si>
  <si>
    <t>7541184</t>
  </si>
  <si>
    <t>MRNuFR0XHC401+e4XZNW8A==</t>
  </si>
  <si>
    <t>2019</t>
  </si>
  <si>
    <t>01/01/2019</t>
  </si>
  <si>
    <t>31/03/2019</t>
  </si>
  <si>
    <t>Guía Simple de archivos</t>
  </si>
  <si>
    <t>http://concordia.tramitessinaloa.gob.mx/Portal/Inicio/Index</t>
  </si>
  <si>
    <t>10945470</t>
  </si>
  <si>
    <t>03/04/2019</t>
  </si>
  <si>
    <t>Catálogo de disposición documental</t>
  </si>
  <si>
    <t>Guía de archivo documental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</si>
  <si>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</si>
  <si>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</si>
  <si>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</si>
  <si>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</si>
  <si>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</si>
  <si>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</si>
  <si>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</si>
  <si>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</si>
  <si>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</si>
  <si>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</si>
  <si>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</si>
  <si>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TInDFZANaUY01+e4XZNW8A==</t>
  </si>
  <si>
    <t>Juana</t>
  </si>
  <si>
    <t>Garzón</t>
  </si>
  <si>
    <t>Sánchez</t>
  </si>
  <si>
    <t>Secretaria B</t>
  </si>
  <si>
    <t>Archivo Municipal</t>
  </si>
  <si>
    <t>7BehAB1fXQU01+e4XZNW8A==</t>
  </si>
  <si>
    <t>PPsZsAJ/R+w01+e4XZNW8A==</t>
  </si>
  <si>
    <t xml:space="preserve">Garzón </t>
  </si>
  <si>
    <t>lojMgJpk79Ex8BL6hAwx9A==</t>
  </si>
  <si>
    <t>María Trinidad</t>
  </si>
  <si>
    <t>Lizárraga</t>
  </si>
  <si>
    <t>Madrigal</t>
  </si>
  <si>
    <t>Auxiliar Administrativo</t>
  </si>
  <si>
    <t>Archivista 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</si>
</sst>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6.289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74.1875" customWidth="true" bestFit="true"/>
    <col min="1" max="1" width="29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44</v>
      </c>
      <c r="F10" t="s" s="4">
        <v>40</v>
      </c>
      <c r="G10" t="s" s="4">
        <v>53</v>
      </c>
      <c r="H10" t="s" s="4">
        <v>54</v>
      </c>
      <c r="I10" t="s" s="4">
        <v>55</v>
      </c>
      <c r="J10" t="s" s="4">
        <v>55</v>
      </c>
      <c r="K10" t="s" s="4">
        <v>44</v>
      </c>
    </row>
    <row r="11" ht="45.0" customHeight="true">
      <c r="A11" t="s" s="4">
        <v>56</v>
      </c>
      <c r="B11" t="s" s="4">
        <v>36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59</v>
      </c>
      <c r="H11" t="s" s="4">
        <v>42</v>
      </c>
      <c r="I11" t="s" s="4">
        <v>60</v>
      </c>
      <c r="J11" t="s" s="4">
        <v>60</v>
      </c>
      <c r="K11" t="s" s="4">
        <v>61</v>
      </c>
    </row>
    <row r="12" ht="45.0" customHeight="true">
      <c r="A12" t="s" s="4">
        <v>62</v>
      </c>
      <c r="B12" t="s" s="4">
        <v>36</v>
      </c>
      <c r="C12" t="s" s="4">
        <v>57</v>
      </c>
      <c r="D12" t="s" s="4">
        <v>58</v>
      </c>
      <c r="E12" t="s" s="4">
        <v>44</v>
      </c>
      <c r="F12" t="s" s="4">
        <v>44</v>
      </c>
      <c r="G12" t="s" s="4">
        <v>63</v>
      </c>
      <c r="H12" t="s" s="4">
        <v>42</v>
      </c>
      <c r="I12" t="s" s="4">
        <v>60</v>
      </c>
      <c r="J12" t="s" s="4">
        <v>60</v>
      </c>
      <c r="K12" t="s" s="4">
        <v>61</v>
      </c>
    </row>
    <row r="13" ht="45.0" customHeight="true">
      <c r="A13" t="s" s="4">
        <v>64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70</v>
      </c>
      <c r="H13" t="s" s="4">
        <v>42</v>
      </c>
      <c r="I13" t="s" s="4">
        <v>71</v>
      </c>
      <c r="J13" t="s" s="4">
        <v>71</v>
      </c>
      <c r="K13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68</v>
      </c>
    </row>
    <row r="4">
      <c r="A4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9296875" customWidth="true" bestFit="true"/>
    <col min="4" max="4" width="17.0078125" customWidth="true" bestFit="true"/>
    <col min="5" max="5" width="19.1328125" customWidth="true" bestFit="true"/>
    <col min="6" max="6" width="19.91015625" customWidth="true" bestFit="true"/>
    <col min="7" max="7" width="17.66796875" customWidth="true" bestFit="true"/>
    <col min="1" max="1" width="9.43359375" customWidth="true" bestFit="true"/>
    <col min="2" max="2" width="28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</row>
    <row r="4" ht="45.0" customHeight="true">
      <c r="A4" t="s" s="4">
        <v>41</v>
      </c>
      <c r="B4" t="s" s="4">
        <v>85</v>
      </c>
      <c r="C4" t="s" s="4">
        <v>86</v>
      </c>
      <c r="D4" t="s" s="4">
        <v>87</v>
      </c>
      <c r="E4" t="s" s="4">
        <v>88</v>
      </c>
      <c r="F4" t="s" s="4">
        <v>89</v>
      </c>
      <c r="G4" t="s" s="4">
        <v>90</v>
      </c>
    </row>
    <row r="5" ht="45.0" customHeight="true">
      <c r="A5" t="s" s="4">
        <v>48</v>
      </c>
      <c r="B5" t="s" s="4">
        <v>91</v>
      </c>
      <c r="C5" t="s" s="4">
        <v>86</v>
      </c>
      <c r="D5" t="s" s="4">
        <v>87</v>
      </c>
      <c r="E5" t="s" s="4">
        <v>88</v>
      </c>
      <c r="F5" t="s" s="4">
        <v>89</v>
      </c>
      <c r="G5" t="s" s="4">
        <v>90</v>
      </c>
    </row>
    <row r="6" ht="45.0" customHeight="true">
      <c r="A6" t="s" s="4">
        <v>53</v>
      </c>
      <c r="B6" t="s" s="4">
        <v>92</v>
      </c>
      <c r="C6" t="s" s="4">
        <v>86</v>
      </c>
      <c r="D6" t="s" s="4">
        <v>93</v>
      </c>
      <c r="E6" t="s" s="4">
        <v>88</v>
      </c>
      <c r="F6" t="s" s="4">
        <v>89</v>
      </c>
      <c r="G6" t="s" s="4">
        <v>90</v>
      </c>
    </row>
    <row r="7" ht="45.0" customHeight="true">
      <c r="A7" t="s" s="4">
        <v>70</v>
      </c>
      <c r="B7" t="s" s="4">
        <v>94</v>
      </c>
      <c r="C7" t="s" s="4">
        <v>95</v>
      </c>
      <c r="D7" t="s" s="4">
        <v>96</v>
      </c>
      <c r="E7" t="s" s="4">
        <v>97</v>
      </c>
      <c r="F7" t="s" s="4">
        <v>98</v>
      </c>
      <c r="G7" t="s" s="4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2019-05-29T18:08:34Z</dcterms:created>
  <dc:creator>Apache POI</dc:creator>
</cp:coreProperties>
</file>