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<sst xmlns="http://schemas.openxmlformats.org/spreadsheetml/2006/main" count="174" uniqueCount="84">
  <si>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</si>
  <si>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</si>
  <si>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</si>
  <si>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</si>
  <si>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</si>
  <si>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</si>
  <si>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</si>
  <si>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</si>
  <si>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</si>
  <si>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</si>
  <si>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</si>
  <si>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</si>
  <si>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</si>
  <si>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</si>
  <si>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</si>
  <si>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</si>
  <si>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</si>
  <si>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</si>
  <si>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</si>
  <si>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</si>
  <si>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</si>
  <si>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</si>
  <si>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</si>
  <si>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</si>
  <si>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</si>
  <si>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</si>
  <si>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</si>
  <si>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</si>
  <si>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</si>
  <si>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</si>
  <si>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</si>
  <si>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</si>
  <si>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</si>
  <si>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</si>
  <si>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</si>
  <si>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</si>
  <si>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</si>
  <si>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</si>
  <si>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</si>
  <si>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</si>
  <si>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OET2379IPmY01+e4XZNW8A==</t>
  </si>
  <si>
    <t>2018</t>
  </si>
  <si>
    <t>01/01/2018</t>
  </si>
  <si>
    <t>31/03/2018</t>
  </si>
  <si>
    <t/>
  </si>
  <si>
    <t xml:space="preserve">Secretaría del H. ayuntamiento </t>
  </si>
  <si>
    <t>02/04/2018</t>
  </si>
  <si>
    <t>En este trimestre nose ha realizado ninguna sesión  del Consejo Consultivo.</t>
  </si>
  <si>
    <t>QjQYRNy29GM01+e4XZNW8A==</t>
  </si>
  <si>
    <t>01/04/2018</t>
  </si>
  <si>
    <t>30/06/2018</t>
  </si>
  <si>
    <t>Secretaria del H. Ayuntamiento</t>
  </si>
  <si>
    <t>16/07/2018</t>
  </si>
  <si>
    <t>En este trimestre no se han realizado actas de Consejo Consultivo</t>
  </si>
  <si>
    <t>8ZLIiJ1+qxY01+e4XZNW8A==</t>
  </si>
  <si>
    <t>f8ybjalIsoI01+e4XZNW8A==</t>
  </si>
  <si>
    <t>01/07/2018</t>
  </si>
  <si>
    <t>30/09/2018</t>
  </si>
  <si>
    <t>01/10/2018</t>
  </si>
  <si>
    <t>98nBKzrFR0g01+e4XZNW8A==</t>
  </si>
  <si>
    <t>31/12/2018</t>
  </si>
  <si>
    <t>03/01/2019</t>
  </si>
  <si>
    <t>/wPj4NTxk7w01+e4XZNW8A==</t>
  </si>
  <si>
    <t>10/11/2018</t>
  </si>
  <si>
    <t>Ordinaria</t>
  </si>
  <si>
    <t>Primera</t>
  </si>
  <si>
    <t>I. Lista de asistencia; II. Declaratoria de quórum legal e instalación de la sesión; III. Lectura y en su caso aprobación del orden del día; IV. Lectura del acta de la sesión aterior para aprobación, adición o corrección en su caso; V. Lectura de corespondencia recibida, acuerdos de trámite relativo y dictámenes; VI. Propuesta de integración del Consejo Directivo de la Junta Municipal de Agua Potable y Alcantarillado (JUMAPAC); VII. Propuesta de integración del Comité Municipal de Adquisiciones, Arrendamientos y Servicios; VIII. Caja de recuersos económicos para apoyos y gastos menores; IX. Descuento del 100 % en multas y recargos en predial; X. Asuntos Generales; XI. Clausura de la sesión.</t>
  </si>
  <si>
    <t>http://concordia.gob.mx/Actas/2018/1ord.pdf</t>
  </si>
  <si>
    <t>Secretaría del H. Ayuntamiento</t>
  </si>
  <si>
    <t>03/04/2019</t>
  </si>
  <si>
    <t>x3tJcCZcuSY01+e4XZNW8A==</t>
  </si>
  <si>
    <t>pPc3WDKK5aI01+e4XZNW8A==</t>
  </si>
  <si>
    <t>05/12/2018</t>
  </si>
  <si>
    <t>I. Registro de asistencia; II. Información de objetivos de la sesión por el C. Secretario del H. Ayuntamiento; III. Intervención de la Lic. Martha Ofelia Meza Escalante, Secretaria General Ejecutiva del Consjeo Estatal para la Prevención y Atención de la Violencia Familiar (CEPAVIF); IV. Toma de protesta a los integrantes del Consejo Municipal de Prevención y Atención de la Violencia Familiar, por la Secretaria General Ejecutiva del Consejo Estatal para la Prevención y Atención de la Violencia Familiar; V. Palabras por el Presidente Municipal, Profr. José Felipe Garzón López; VI. Firma de minuta; VII. Clausura por el Presidente Municipal como testigo de honor.</t>
  </si>
  <si>
    <t>http://concordia.gob.mx/transp/2019/acta-asamblea-consejo-prevencion.pdf</t>
  </si>
  <si>
    <t>U8P/kaNe4xk01+e4XZNW8A==</t>
  </si>
  <si>
    <t>2019</t>
  </si>
  <si>
    <t>01/01/2019</t>
  </si>
  <si>
    <t>31/03/2019</t>
  </si>
  <si>
    <t>28/02/2019</t>
  </si>
  <si>
    <t>Octava</t>
  </si>
  <si>
    <t>I. Lista de asistencia; II. Declaratoria de quórum legal e instalación de  la sesión; III. Lectura y en su caso aprobación del orden del día; IV. Lectura del acta de la sesión anterior para aprobación, adición o correción en su caso; V. Lectura de correspondencia recibida, acuerdos de trámite relativo y dictámenes; VI. Comparecencia del LCP. Marco Antonio Aguilar Peraza, Director de Fomento Económico; VII. Análisis, discusión y aprobación en su caso, de la Propuesta de la Formación de la Comisión del Honor y Justicia; VIII. Asuntos Generales; IX. Clausura de la sesión.</t>
  </si>
  <si>
    <t>http://concordia.gob.mx/Actas/2019/8ord.pdf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</si>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</sst>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4.69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33203125" customWidth="true" bestFit="true"/>
    <col min="1" max="1" width="29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41</v>
      </c>
      <c r="C10" t="s" s="4">
        <v>49</v>
      </c>
      <c r="D10" t="s" s="4">
        <v>50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51</v>
      </c>
      <c r="L10" t="s" s="4">
        <v>52</v>
      </c>
      <c r="M10" t="s" s="4">
        <v>52</v>
      </c>
      <c r="N10" t="s" s="4">
        <v>53</v>
      </c>
    </row>
    <row r="11" ht="45.0" customHeight="true">
      <c r="A11" t="s" s="4">
        <v>55</v>
      </c>
      <c r="B11" t="s" s="4">
        <v>41</v>
      </c>
      <c r="C11" t="s" s="4">
        <v>56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51</v>
      </c>
      <c r="L11" t="s" s="4">
        <v>58</v>
      </c>
      <c r="M11" t="s" s="4">
        <v>58</v>
      </c>
      <c r="N11" t="s" s="4">
        <v>53</v>
      </c>
    </row>
    <row r="12" ht="45.0" customHeight="true">
      <c r="A12" t="s" s="4">
        <v>59</v>
      </c>
      <c r="B12" t="s" s="4">
        <v>41</v>
      </c>
      <c r="C12" t="s" s="4">
        <v>58</v>
      </c>
      <c r="D12" t="s" s="4">
        <v>60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51</v>
      </c>
      <c r="L12" t="s" s="4">
        <v>61</v>
      </c>
      <c r="M12" t="s" s="4">
        <v>61</v>
      </c>
      <c r="N12" t="s" s="4">
        <v>53</v>
      </c>
    </row>
    <row r="13" ht="45.0" customHeight="true">
      <c r="A13" t="s" s="4">
        <v>62</v>
      </c>
      <c r="B13" t="s" s="4">
        <v>41</v>
      </c>
      <c r="C13" t="s" s="4">
        <v>58</v>
      </c>
      <c r="D13" t="s" s="4">
        <v>60</v>
      </c>
      <c r="E13" t="s" s="4">
        <v>63</v>
      </c>
      <c r="F13" t="s" s="4">
        <v>64</v>
      </c>
      <c r="G13" t="s" s="4">
        <v>65</v>
      </c>
      <c r="H13" t="s" s="4">
        <v>65</v>
      </c>
      <c r="I13" t="s" s="4">
        <v>66</v>
      </c>
      <c r="J13" t="s" s="4">
        <v>67</v>
      </c>
      <c r="K13" t="s" s="4">
        <v>68</v>
      </c>
      <c r="L13" t="s" s="4">
        <v>69</v>
      </c>
      <c r="M13" t="s" s="4">
        <v>69</v>
      </c>
      <c r="N13" t="s" s="4">
        <v>44</v>
      </c>
    </row>
    <row r="14" ht="45.0" customHeight="true">
      <c r="A14" t="s" s="4">
        <v>70</v>
      </c>
      <c r="B14" t="s" s="4">
        <v>41</v>
      </c>
      <c r="C14" t="s" s="4">
        <v>58</v>
      </c>
      <c r="D14" t="s" s="4">
        <v>60</v>
      </c>
      <c r="E14" t="s" s="4">
        <v>63</v>
      </c>
      <c r="F14" t="s" s="4">
        <v>64</v>
      </c>
      <c r="G14" t="s" s="4">
        <v>65</v>
      </c>
      <c r="H14" t="s" s="4">
        <v>65</v>
      </c>
      <c r="I14" t="s" s="4">
        <v>66</v>
      </c>
      <c r="J14" t="s" s="4">
        <v>67</v>
      </c>
      <c r="K14" t="s" s="4">
        <v>68</v>
      </c>
      <c r="L14" t="s" s="4">
        <v>69</v>
      </c>
      <c r="M14" t="s" s="4">
        <v>69</v>
      </c>
      <c r="N14" t="s" s="4">
        <v>44</v>
      </c>
    </row>
    <row r="15" ht="45.0" customHeight="true">
      <c r="A15" t="s" s="4">
        <v>71</v>
      </c>
      <c r="B15" t="s" s="4">
        <v>41</v>
      </c>
      <c r="C15" t="s" s="4">
        <v>58</v>
      </c>
      <c r="D15" t="s" s="4">
        <v>60</v>
      </c>
      <c r="E15" t="s" s="4">
        <v>72</v>
      </c>
      <c r="F15" t="s" s="4">
        <v>64</v>
      </c>
      <c r="G15" t="s" s="4">
        <v>65</v>
      </c>
      <c r="H15" t="s" s="4">
        <v>65</v>
      </c>
      <c r="I15" t="s" s="4">
        <v>73</v>
      </c>
      <c r="J15" t="s" s="4">
        <v>74</v>
      </c>
      <c r="K15" t="s" s="4">
        <v>68</v>
      </c>
      <c r="L15" t="s" s="4">
        <v>69</v>
      </c>
      <c r="M15" t="s" s="4">
        <v>69</v>
      </c>
      <c r="N15" t="s" s="4">
        <v>44</v>
      </c>
    </row>
    <row r="16" ht="45.0" customHeight="true">
      <c r="A16" t="s" s="4">
        <v>75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64</v>
      </c>
      <c r="G16" t="s" s="4">
        <v>80</v>
      </c>
      <c r="H16" t="s" s="4">
        <v>80</v>
      </c>
      <c r="I16" t="s" s="4">
        <v>81</v>
      </c>
      <c r="J16" t="s" s="4">
        <v>82</v>
      </c>
      <c r="K16" t="s" s="4">
        <v>68</v>
      </c>
      <c r="L16" t="s" s="4">
        <v>69</v>
      </c>
      <c r="M16" t="s" s="4">
        <v>69</v>
      </c>
      <c r="N16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2019-05-29T18:51:51Z</dcterms:created>
  <dc:creator>Apache POI</dc:creator>
</cp:coreProperties>
</file>