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2">Hidden_1!$A$1:$A$4</definedName>
  </definedNames>
</workbook>
</file>

<file path=xl/sharedStrings.xml><?xml version="1.0" encoding="utf-8"?>
<sst xmlns="http://schemas.openxmlformats.org/spreadsheetml/2006/main" count="1240" uniqueCount="425">
  <si>
    <t>36363</t>
  </si>
  <si>
    <t>TÍTULO</t>
  </si>
  <si>
    <t>NOMBRE CORTO</t>
  </si>
  <si>
    <t>DESCRIPCIÓN</t>
  </si>
  <si>
    <t>Actas de entrega recepción</t>
  </si>
  <si>
    <t>LTAIPES95FXV-N</t>
  </si>
  <si>
    <t>3</t>
  </si>
  <si>
    <t>9</t>
  </si>
  <si>
    <t>1</t>
  </si>
  <si>
    <t>4</t>
  </si>
  <si>
    <t>7</t>
  </si>
  <si>
    <t>12</t>
  </si>
  <si>
    <t>13</t>
  </si>
  <si>
    <t>14</t>
  </si>
  <si>
    <t>243325</t>
  </si>
  <si>
    <t>243326</t>
  </si>
  <si>
    <t>243343</t>
  </si>
  <si>
    <t>243344</t>
  </si>
  <si>
    <t>243345</t>
  </si>
  <si>
    <t>243367</t>
  </si>
  <si>
    <t>243368</t>
  </si>
  <si>
    <t>243369</t>
  </si>
  <si>
    <t>243386</t>
  </si>
  <si>
    <t>243387</t>
  </si>
  <si>
    <t>243388</t>
  </si>
  <si>
    <t>243428</t>
  </si>
  <si>
    <t>244363</t>
  </si>
  <si>
    <t>243429</t>
  </si>
  <si>
    <t>243438</t>
  </si>
  <si>
    <t>243439</t>
  </si>
  <si>
    <t>243479</t>
  </si>
  <si>
    <t>243480</t>
  </si>
  <si>
    <t>243304</t>
  </si>
  <si>
    <t>243305</t>
  </si>
  <si>
    <t>243306</t>
  </si>
  <si>
    <t>Tabla Campos</t>
  </si>
  <si>
    <t>Ejercicio</t>
  </si>
  <si>
    <t>Periodo que se informa</t>
  </si>
  <si>
    <t>Nombre de la unidad admva. objeto de entrega</t>
  </si>
  <si>
    <t>Fecha en que se realiza la entrega</t>
  </si>
  <si>
    <t>Nombre (s) del servidor público saliente</t>
  </si>
  <si>
    <t>Primer apellido</t>
  </si>
  <si>
    <t>Segundo apellido</t>
  </si>
  <si>
    <t>Cargo del servidor público saliente</t>
  </si>
  <si>
    <t>Nombre (s) del servidor público que recibe</t>
  </si>
  <si>
    <t>Primer apellido del servidor público que recibe</t>
  </si>
  <si>
    <t>Segundo apellido del servidor público que recibe</t>
  </si>
  <si>
    <t>Nombramiento de designación de quien recibe</t>
  </si>
  <si>
    <t>Nombre (s) del representante de la contraloría</t>
  </si>
  <si>
    <t>Primer apellido del rep. de la Contraloria</t>
  </si>
  <si>
    <t>Segundo apellido del rep. de la Contraloria</t>
  </si>
  <si>
    <t>Hipervínculo del acta de entrega recepción</t>
  </si>
  <si>
    <t>Fecha de validación</t>
  </si>
  <si>
    <t>Área responsable de la información</t>
  </si>
  <si>
    <t>Año</t>
  </si>
  <si>
    <t>Fecha de Actualización</t>
  </si>
  <si>
    <t>Nota</t>
  </si>
  <si>
    <t>GxZ6QzpM6vo=</t>
  </si>
  <si>
    <t>2017</t>
  </si>
  <si>
    <t>Primer Trimestre</t>
  </si>
  <si>
    <t>Dirección de Educación</t>
  </si>
  <si>
    <t>01/01/2017</t>
  </si>
  <si>
    <t>Carmen Sabina</t>
  </si>
  <si>
    <t>Bernal</t>
  </si>
  <si>
    <t>Valdez</t>
  </si>
  <si>
    <t>Directora de Educación</t>
  </si>
  <si>
    <t xml:space="preserve">Encarnación </t>
  </si>
  <si>
    <t xml:space="preserve">Rojas </t>
  </si>
  <si>
    <t>Garzón</t>
  </si>
  <si>
    <t>Silvia Elena</t>
  </si>
  <si>
    <t>Canizales</t>
  </si>
  <si>
    <t>Vizcarra</t>
  </si>
  <si>
    <t>http://concordia.gob.mx/transp/2017/formatos/EDUCACION.pdf</t>
  </si>
  <si>
    <t>05/12/2017</t>
  </si>
  <si>
    <t>Contraloría Municipal</t>
  </si>
  <si>
    <t/>
  </si>
  <si>
    <t>ACw0jeRzwjc=</t>
  </si>
  <si>
    <t>2016</t>
  </si>
  <si>
    <t>Cuarto Trimestre</t>
  </si>
  <si>
    <t>Dirección de Comunicación Social</t>
  </si>
  <si>
    <t>31/10/2016</t>
  </si>
  <si>
    <t>Armando</t>
  </si>
  <si>
    <t>Meza</t>
  </si>
  <si>
    <t>Tirado</t>
  </si>
  <si>
    <t>Director de Comunicación Social</t>
  </si>
  <si>
    <t>Luis Jesús</t>
  </si>
  <si>
    <t>Peraza</t>
  </si>
  <si>
    <t>Ibarra</t>
  </si>
  <si>
    <t>http://concordia.gob.mx/transp/2017/formatos/CONTRALORIA/ACTA-INTERMEDIA-COMUNICACION-SOCIAL.pdf</t>
  </si>
  <si>
    <t>I1jvnI4y2PQ=</t>
  </si>
  <si>
    <t>Presidencia Municipal</t>
  </si>
  <si>
    <t>Juan Isidro</t>
  </si>
  <si>
    <t>Paredes</t>
  </si>
  <si>
    <t>Brito</t>
  </si>
  <si>
    <t>Presidente Municipal</t>
  </si>
  <si>
    <t>José Felipe</t>
  </si>
  <si>
    <t>López</t>
  </si>
  <si>
    <t>http://concordia.gob.mx/transp/2017/formatos/PRESIDENCIA-MUNICIPAL.pdf</t>
  </si>
  <si>
    <t>mkV9mISRFCw=</t>
  </si>
  <si>
    <t>Segundo Trimestre</t>
  </si>
  <si>
    <t>Secretaría del Ayuntamiento</t>
  </si>
  <si>
    <t>05/05/2017</t>
  </si>
  <si>
    <t>Heriberto</t>
  </si>
  <si>
    <t>Macías</t>
  </si>
  <si>
    <t>Secretario del Ayuntamiento</t>
  </si>
  <si>
    <t>Luis</t>
  </si>
  <si>
    <t>Salazar</t>
  </si>
  <si>
    <t>http://concordia.gob.mx/transp/2017/formatos/</t>
  </si>
  <si>
    <t>yjHoFny4OqE=</t>
  </si>
  <si>
    <t>Dirección de Seguridad Pública y Tránsito Municipal</t>
  </si>
  <si>
    <t>15/03/2017</t>
  </si>
  <si>
    <t>Juan</t>
  </si>
  <si>
    <t>Navarro</t>
  </si>
  <si>
    <t>Director de Seguridad Pública y Tránsito Municipal</t>
  </si>
  <si>
    <t>Pedro</t>
  </si>
  <si>
    <t>García</t>
  </si>
  <si>
    <t>Rodríguez</t>
  </si>
  <si>
    <t>Director de Seguridad Publica y Transito Municipal</t>
  </si>
  <si>
    <t>http://concordia.gob.mx/transp/2017/formatos/CONTRALORIA/ACTA-INTERMEDIA-SEGURIDAD-PUB.pdf</t>
  </si>
  <si>
    <t>UiGZIvNzFPc=</t>
  </si>
  <si>
    <t>2015</t>
  </si>
  <si>
    <t>17/03/2015</t>
  </si>
  <si>
    <t>http://concordia.gob.mx/transp/2017/formatos/CONTRALORIA/ACTA-INTERM-COMUNICACION-SOCIAL.pdf</t>
  </si>
  <si>
    <t>Ndiv0py08n8=</t>
  </si>
  <si>
    <t>2014</t>
  </si>
  <si>
    <t>03/01/2017</t>
  </si>
  <si>
    <t>Luis Ángel</t>
  </si>
  <si>
    <t>Zazueta</t>
  </si>
  <si>
    <t>Osuna</t>
  </si>
  <si>
    <t>Juan Ramón</t>
  </si>
  <si>
    <t>Arias</t>
  </si>
  <si>
    <t>http://concordia.gob.mx/transp/2017/formatos/CONTRALORIA/SEGURIDAD-PUBLICA.pdf</t>
  </si>
  <si>
    <t>G4gm8GQCKC4=</t>
  </si>
  <si>
    <t>Departamento de Promoción Económica</t>
  </si>
  <si>
    <t>Alejandro</t>
  </si>
  <si>
    <t>Morán</t>
  </si>
  <si>
    <t>Rojas</t>
  </si>
  <si>
    <t>Técnico de Proyectos Adscrita al Departamento de Desarrollo Económico</t>
  </si>
  <si>
    <t>María Graciela</t>
  </si>
  <si>
    <t>Sifuentes</t>
  </si>
  <si>
    <t>Flores</t>
  </si>
  <si>
    <t>Técnico de Proyectos adscrito al Departamento de promoción Económica</t>
  </si>
  <si>
    <t>http://concordia.gob.mx/transp/2017/formatos/CONTRALORIA/ACTA-INTERMEDIA-PROMOCION-ECONOMICA.pdf</t>
  </si>
  <si>
    <t>Uwi4D7NGxaM=</t>
  </si>
  <si>
    <t>Tesorería Municipal</t>
  </si>
  <si>
    <t>09/01/2014</t>
  </si>
  <si>
    <t>Sergio Valente</t>
  </si>
  <si>
    <t>Domínguez</t>
  </si>
  <si>
    <t>Noriega</t>
  </si>
  <si>
    <t>Tesorero Municipal</t>
  </si>
  <si>
    <t>Diana Luz</t>
  </si>
  <si>
    <t>Tesorera Municipal</t>
  </si>
  <si>
    <t>http://concordia.gob.mx/transp/2017/formatos/CONTRALORIA/TESORERIA-MUNICIPAL.pdf</t>
  </si>
  <si>
    <t>sdMI3l+5AgM=</t>
  </si>
  <si>
    <t>Dirección de Desarrollo Social</t>
  </si>
  <si>
    <t>Abel</t>
  </si>
  <si>
    <t>Espinoza</t>
  </si>
  <si>
    <t>Mejía</t>
  </si>
  <si>
    <t>Director de Desarrollo Social</t>
  </si>
  <si>
    <t>Irma Cleotilde</t>
  </si>
  <si>
    <t>Zamudio</t>
  </si>
  <si>
    <t>Velarde</t>
  </si>
  <si>
    <t>Directora de Desarrollo Social</t>
  </si>
  <si>
    <t>http://concordia.gob.mx/transp/2017/formatos/DESARROLLO-SOCIAL.pdf</t>
  </si>
  <si>
    <t>Se elaboró Acta Circunstanciada</t>
  </si>
  <si>
    <t>5B/W5jNyN0c=</t>
  </si>
  <si>
    <t>Miguel Ángel</t>
  </si>
  <si>
    <t>Manríquez</t>
  </si>
  <si>
    <t>http://concordia.gob.mx/transp/2017/formatos/COMUNICACION-SOCIAL.pdf</t>
  </si>
  <si>
    <t>ApLOLMTepCg=</t>
  </si>
  <si>
    <t>16/05/2017</t>
  </si>
  <si>
    <t>Xicoténcatl</t>
  </si>
  <si>
    <t>Cota</t>
  </si>
  <si>
    <t>Ernesto Alonso</t>
  </si>
  <si>
    <t>Báez</t>
  </si>
  <si>
    <t>Pérez</t>
  </si>
  <si>
    <t>http://concordia.gob.mx/transp/2017/formatos/ACTA-INTERMEDIA-SEGURIDAD-PUBLICA-ERNESTO-BAEZ-PEREZ.pdf</t>
  </si>
  <si>
    <t>V0wT97T7pgU=</t>
  </si>
  <si>
    <t>Centro Municipal de Artes y Oficios</t>
  </si>
  <si>
    <t>01/01/2014</t>
  </si>
  <si>
    <t>Alejandra</t>
  </si>
  <si>
    <t>Cruz</t>
  </si>
  <si>
    <t>Álvarez</t>
  </si>
  <si>
    <t>Directora del Centro Municipal de Artes y Oficios</t>
  </si>
  <si>
    <t xml:space="preserve">Ángel Manuel </t>
  </si>
  <si>
    <t>Rivera</t>
  </si>
  <si>
    <t>Director del Centro Municipal de Artes y Oficios</t>
  </si>
  <si>
    <t>http://concordia.gob.mx/transp/2017/formatos/CONTRALORIA/CENTRO-DE-ARTES-Y-OFICIOS.pdf</t>
  </si>
  <si>
    <t>DtO+nIteAvM=</t>
  </si>
  <si>
    <t>Coordinación de Asuntos Jurídicos</t>
  </si>
  <si>
    <t xml:space="preserve">Jesús Trinidad </t>
  </si>
  <si>
    <t>Lizárraga</t>
  </si>
  <si>
    <t>Coordinador de Asuntos Jurídicos</t>
  </si>
  <si>
    <t>Armando Roberto</t>
  </si>
  <si>
    <t>Ramírez</t>
  </si>
  <si>
    <t>Garay</t>
  </si>
  <si>
    <t>http://concordia.gob.mx/transp/2017/formatos/CONTRALORIA/COORDINACION-DE-ASUNTOS-JURIDICOS.pdf</t>
  </si>
  <si>
    <t>xXrtFR2r6Lk=</t>
  </si>
  <si>
    <t>Tercer Trimestre</t>
  </si>
  <si>
    <t>23/09/2015</t>
  </si>
  <si>
    <t xml:space="preserve">Jesús </t>
  </si>
  <si>
    <t xml:space="preserve">Juan </t>
  </si>
  <si>
    <t>http://concordia.gob.mx/transp/2017/formatos/CONTRALORIA/ACTA-INTERMEDIA-SEGURIDAD-PUBLICA.pdf</t>
  </si>
  <si>
    <t>4m0E+0s2DJ4=</t>
  </si>
  <si>
    <t xml:space="preserve">Coordinación Municipal de la Mujer </t>
  </si>
  <si>
    <t>Carolina Guadalupe</t>
  </si>
  <si>
    <t>Torres</t>
  </si>
  <si>
    <t>Coordinadora Municipal de la Mujer</t>
  </si>
  <si>
    <t>Ana Lilia</t>
  </si>
  <si>
    <t>Díaz</t>
  </si>
  <si>
    <t>http://concordia.gob.mx/transp/2017/formatos/COORDINACION-MUNICIPAL-DE-LA-MUJER.pdf</t>
  </si>
  <si>
    <t>oRFXwnObFEI=</t>
  </si>
  <si>
    <t xml:space="preserve">Dirección de Desarrollo Económico </t>
  </si>
  <si>
    <t>Graciela</t>
  </si>
  <si>
    <t>Apolinar</t>
  </si>
  <si>
    <t>Director de Desarrollo Económico</t>
  </si>
  <si>
    <t>http://concordia.gob.mx/transp/2017/formatos/DESARROLLO-ECONOMICO-MUNICIPAL.pdf</t>
  </si>
  <si>
    <t>fhMvQ7XtKTY=</t>
  </si>
  <si>
    <t>Dirección del Deporte</t>
  </si>
  <si>
    <t>Esteban Eduardo</t>
  </si>
  <si>
    <t>Beltrán</t>
  </si>
  <si>
    <t>Director de Deportes</t>
  </si>
  <si>
    <t>Gerardo</t>
  </si>
  <si>
    <t>Villeda</t>
  </si>
  <si>
    <t>http://concordia.gob.mx/transp/2017/formatos/CONTRALORIA/DEPORTE.pdf</t>
  </si>
  <si>
    <t>L2UJ1UJdnMs=</t>
  </si>
  <si>
    <t xml:space="preserve">Dirección de Servicios  Públicos </t>
  </si>
  <si>
    <t>Álvaro</t>
  </si>
  <si>
    <t>Colio</t>
  </si>
  <si>
    <t>Director de Servicios Públicos</t>
  </si>
  <si>
    <t>Nicolás</t>
  </si>
  <si>
    <t>Rosas</t>
  </si>
  <si>
    <t>http://concordia.gob.mx/transp/2017/formatos/SERVICIOS-PUBLICOS.pdf</t>
  </si>
  <si>
    <t>RSszZ/782e8=</t>
  </si>
  <si>
    <t>Ángel Alberto</t>
  </si>
  <si>
    <t>Director del Centro Municipal de Artes y oficios</t>
  </si>
  <si>
    <t>Juan Carlos</t>
  </si>
  <si>
    <t>Moran</t>
  </si>
  <si>
    <t>Murray</t>
  </si>
  <si>
    <t>http://concordia.gob.mx/transp/2017/formatos/CENTRO-DE-ARTES-Y-OFICIOS.pdf</t>
  </si>
  <si>
    <t>1KlYXFFHbXU=</t>
  </si>
  <si>
    <t>Junta Municipal de Agua Potable y Alcantarillado de Concordia</t>
  </si>
  <si>
    <t>Gerente Municipal de Junta Municipal de Agua Potable y Alcantarillado de Concordia</t>
  </si>
  <si>
    <t>José Alfredo</t>
  </si>
  <si>
    <t>Castañeda</t>
  </si>
  <si>
    <t>Motta</t>
  </si>
  <si>
    <t>Gerente  de la Junta Municipal de Agua Potable y Alcantarillado de Concordia</t>
  </si>
  <si>
    <t>http://concordia.gob.mx/transp/2017/formatos/JUNTA-MUNICIPAL-DE%20AGUA%20POTABLE.pdf</t>
  </si>
  <si>
    <t>+sysEZnjk80=</t>
  </si>
  <si>
    <t>Sistema DIF Municipal</t>
  </si>
  <si>
    <t>José Antonio</t>
  </si>
  <si>
    <t>Director del Sistema DIF Municipal</t>
  </si>
  <si>
    <t>http://concordia.gob.mx/transp/2017/formatos/SISTEMA-MUNICIPAL-DIF.pdf</t>
  </si>
  <si>
    <t>0tztYIq+DrM=</t>
  </si>
  <si>
    <t>11/03/2017</t>
  </si>
  <si>
    <t xml:space="preserve">Anselmo </t>
  </si>
  <si>
    <t xml:space="preserve">Rmírez </t>
  </si>
  <si>
    <t>Rosales</t>
  </si>
  <si>
    <t>Xicotencalt</t>
  </si>
  <si>
    <t>http://concordia.gob.mx/transp/2017/formatos/ACTA-INTERMEDIA-SEGURIDAD-PUBLICA-XICOTENCATL-DOMINGUEZ-COTA.pdf</t>
  </si>
  <si>
    <t>oNBLVzeNgrM=</t>
  </si>
  <si>
    <t xml:space="preserve">Luis </t>
  </si>
  <si>
    <t>Alberto</t>
  </si>
  <si>
    <t>Zatarain</t>
  </si>
  <si>
    <t>Chávez</t>
  </si>
  <si>
    <t>http://concordia.gob.mx/transp/2017/formatos/CONTRALORIA/SECRETARIA-DEL-AYUNTAMIENTO.pdf</t>
  </si>
  <si>
    <t>3OmFIorjbtk=</t>
  </si>
  <si>
    <t>Síndico Procurador</t>
  </si>
  <si>
    <t>30/09/2016</t>
  </si>
  <si>
    <t>Ampelio</t>
  </si>
  <si>
    <t>http://concordia.gob.mx/transp/2017/formatos/CONTRALORIA/SINDICO-PROCURADOR.pdf</t>
  </si>
  <si>
    <t>fuNOH1MFiAU=</t>
  </si>
  <si>
    <t xml:space="preserve">Ramírez </t>
  </si>
  <si>
    <t>Ornelas</t>
  </si>
  <si>
    <t>Montaño</t>
  </si>
  <si>
    <t>http://concordia.gob.mx/transp/2017/formatos/COORDINACION-ASUNTOS-JURIDICOS.pdf</t>
  </si>
  <si>
    <t>Jr+GSteLPLY=</t>
  </si>
  <si>
    <t>Ignacio</t>
  </si>
  <si>
    <t>Sánchez</t>
  </si>
  <si>
    <t>Jefe de Departamento de Promoción Económica</t>
  </si>
  <si>
    <t>Jefe del Departamento de Promoción Económica</t>
  </si>
  <si>
    <t>http://concordia.gob.mx/transp/2017/formatos/CONTRALORIA/PROMOCION-ECONOMICA.pdf</t>
  </si>
  <si>
    <t>4B2KDrBZidw=</t>
  </si>
  <si>
    <t>Desarrollo Rural Sustentable</t>
  </si>
  <si>
    <t>Leocadio</t>
  </si>
  <si>
    <t>Loaiza</t>
  </si>
  <si>
    <t>Director de Desarrollo Rural Sustentable</t>
  </si>
  <si>
    <t>Ernesto</t>
  </si>
  <si>
    <t>http://concordia.gob.mx/transp/2017/formatos/DESARROLLO-RURAL-SUSTENTABLE.pdf</t>
  </si>
  <si>
    <t>G+5cnTqanBA=</t>
  </si>
  <si>
    <t>Dirección de Fomento Económico</t>
  </si>
  <si>
    <t>03/11/2017</t>
  </si>
  <si>
    <t>Director de Fomento Económico</t>
  </si>
  <si>
    <t>Laura Elena</t>
  </si>
  <si>
    <t>Camacho</t>
  </si>
  <si>
    <t>Comisionada a la Dirección</t>
  </si>
  <si>
    <t>http://concordia.gob.mx/transp/2017/formatos/CONTRALORIA/ACTA-ENTREGA-RECEPCION-INTERMEDIA-FOMENTO-ECONOMICO.pdf</t>
  </si>
  <si>
    <t>vOdgWwUtV7Q=</t>
  </si>
  <si>
    <t>Departamento de Ecología</t>
  </si>
  <si>
    <t>Mario</t>
  </si>
  <si>
    <t>Prado</t>
  </si>
  <si>
    <t>Salinas</t>
  </si>
  <si>
    <t>Jefe de Departamento de Ecología</t>
  </si>
  <si>
    <t>Josué Gabriel</t>
  </si>
  <si>
    <t>Reyes</t>
  </si>
  <si>
    <t>Tisnado</t>
  </si>
  <si>
    <t>Jefe del Departamento de Ecología</t>
  </si>
  <si>
    <t>http://concordia.gob.mx/transp/2017/formatos/CONTRALORIA/ECOLOGIA.pdf</t>
  </si>
  <si>
    <t>INCZ7TE+jCQ=</t>
  </si>
  <si>
    <t>Cesar</t>
  </si>
  <si>
    <t>Jefe del Departamento de Contraloría</t>
  </si>
  <si>
    <t>Contralora Municipal</t>
  </si>
  <si>
    <t>http://concordia.gob.mx/transp/2017/formatos/CONTRALORIA-MUNICIPAL.pdf</t>
  </si>
  <si>
    <t>9yqsiGycZd8=</t>
  </si>
  <si>
    <t>Leticia</t>
  </si>
  <si>
    <t>Directora de Comunicación Social</t>
  </si>
  <si>
    <t>http://concordia.gob.mx/transp/2017/formatos/CONTRALORIA/COMUNICACION-SOCIAL.pdf</t>
  </si>
  <si>
    <t>iVBKA40E72A=</t>
  </si>
  <si>
    <t>Zataráin</t>
  </si>
  <si>
    <t>http://concordia.gob.mx/transp/2017/formatos/SECRETARIA-DEL-H-AYUNTAMIENTO.pdf</t>
  </si>
  <si>
    <t>Ay7v6SfpSw8=</t>
  </si>
  <si>
    <t>Unidad de Transparencia y Acceso a la Información</t>
  </si>
  <si>
    <t xml:space="preserve">Armando </t>
  </si>
  <si>
    <t>Coordinador de la Unidad de Transparencia y Acceso a la Información</t>
  </si>
  <si>
    <t>Rafael</t>
  </si>
  <si>
    <t>Estífenes</t>
  </si>
  <si>
    <t>http://concordia.gob.mx/transp/2017/formatos/UNIDAD-TRANSPARENCIA.pdf</t>
  </si>
  <si>
    <t>bO6U/6T+M+Q=</t>
  </si>
  <si>
    <t>Dirección de Desarrollo Rural</t>
  </si>
  <si>
    <t>27/06/2014</t>
  </si>
  <si>
    <t>María Luisa Reyna</t>
  </si>
  <si>
    <t>Velazquez</t>
  </si>
  <si>
    <t>Hernandez</t>
  </si>
  <si>
    <t>Directora de Desarrollo Rural</t>
  </si>
  <si>
    <t xml:space="preserve">Leocadio </t>
  </si>
  <si>
    <t xml:space="preserve">Director de Desarrollo Rural </t>
  </si>
  <si>
    <t>http://concordia.gob.mx/transp/2017/formatos/CONTRALORIA/DESARROLLO-RURAL%20(2).pdf</t>
  </si>
  <si>
    <t>XSCJ5zBMidU=</t>
  </si>
  <si>
    <t>Ángel</t>
  </si>
  <si>
    <t xml:space="preserve">Rodríguez </t>
  </si>
  <si>
    <t>Monroy</t>
  </si>
  <si>
    <t>Director de Educación</t>
  </si>
  <si>
    <t xml:space="preserve">Bernal </t>
  </si>
  <si>
    <t>http://concordia.gob.mx/transp/2017/formatos/CONTRALORIA/EDUCACION.pdf</t>
  </si>
  <si>
    <t>a4zMbYo66CQ=</t>
  </si>
  <si>
    <t>Dirección de Obras Públicas</t>
  </si>
  <si>
    <t>Martín Manuel</t>
  </si>
  <si>
    <t>Galván</t>
  </si>
  <si>
    <t>Director de Obras Públicas y Desarrollo Urbano</t>
  </si>
  <si>
    <t>Francisco Javier</t>
  </si>
  <si>
    <t>Director de Obras Públicas</t>
  </si>
  <si>
    <t>http://concordia.gob.mx/transp/2017/formatos/OBRAS-PUBLICAS.pdf</t>
  </si>
  <si>
    <t>DJ5Z5HYElq4=</t>
  </si>
  <si>
    <t xml:space="preserve">Marco Antonio </t>
  </si>
  <si>
    <t>Castellanos</t>
  </si>
  <si>
    <t xml:space="preserve">Abel </t>
  </si>
  <si>
    <t>http://concordia.gob.mx/transp/2017/formatos/CONTRALORIA/DESARROLLO-SOCIAL.pdf</t>
  </si>
  <si>
    <t>jamnKOu/PDM=</t>
  </si>
  <si>
    <t>Jefe del Departamento de Ecología  y Protección al medio Ambiente</t>
  </si>
  <si>
    <t>Víctor Manuel</t>
  </si>
  <si>
    <t xml:space="preserve">Díaz </t>
  </si>
  <si>
    <t>http://concordia.gob.mx/transp/2017/formatos/DEPARTAMENTO-DE%20ECOLOGIA.pdf</t>
  </si>
  <si>
    <t>ffskrDVqa8Q=</t>
  </si>
  <si>
    <t>Coordinación de Turismo</t>
  </si>
  <si>
    <t>Ángela María</t>
  </si>
  <si>
    <t>Madrigal</t>
  </si>
  <si>
    <t>Coordinadora de Turismo</t>
  </si>
  <si>
    <t>María Virginia</t>
  </si>
  <si>
    <t>http://concordia.gob.mx/transp/2017/formatos/COORDINACION%20DE%20TURISMO.pdf</t>
  </si>
  <si>
    <t>McH0AJpunMA=</t>
  </si>
  <si>
    <t>http://concordia.gob.mx/transp/2017/formatos/SEG-PUBLICA-TRANSITO.pdf</t>
  </si>
  <si>
    <t>mAJ8xhYqA1A=</t>
  </si>
  <si>
    <t>Valdés</t>
  </si>
  <si>
    <t>http://concordia.gob.mx/transp/2017/formatos/TESORERIA-MUNICIPAL.pdf</t>
  </si>
  <si>
    <t>m3cIZlM0mSE=</t>
  </si>
  <si>
    <t>10/06/2015</t>
  </si>
  <si>
    <t>Jesús</t>
  </si>
  <si>
    <t>http://concordia.gob.mx/transp/2017/formatos/CONTRALORIA/ACTA-INTERM.-SEGURIDAD-PUBLICA.pdf</t>
  </si>
  <si>
    <t>betjzwkrGp8=</t>
  </si>
  <si>
    <t>Oficialía Mayor</t>
  </si>
  <si>
    <t>María Elena</t>
  </si>
  <si>
    <t>Oficial Mayor</t>
  </si>
  <si>
    <t>Jesús Alberto</t>
  </si>
  <si>
    <t>http://concordia.gob.mx/transp/2017/formatos/CONTRALORIA/OFICIALIA-MAYOR.pdf</t>
  </si>
  <si>
    <t>YXnjq5mEOXg=</t>
  </si>
  <si>
    <t>Dirección de Deportes</t>
  </si>
  <si>
    <t>Director del Consejo Deportivo Municipal</t>
  </si>
  <si>
    <t>Kristel Guadalupe</t>
  </si>
  <si>
    <t>Directora de Deportes</t>
  </si>
  <si>
    <t>http://concordia.gob.mx/transp/2017/formatos/DEPORTES.pdf</t>
  </si>
  <si>
    <t>vAAECOcZlzw=</t>
  </si>
  <si>
    <t>Teresita de Jesús</t>
  </si>
  <si>
    <t>Sindica Procurador</t>
  </si>
  <si>
    <t>http://concordia.gob.mx/transp/2017/formatos/SINDICO-PROCURADOR.pdf</t>
  </si>
  <si>
    <t>NXsa57GEtio=</t>
  </si>
  <si>
    <t>Román Fernando</t>
  </si>
  <si>
    <t>Gutiérrez</t>
  </si>
  <si>
    <t>http://concordia.gob.mx/transp/2017/formatos/CONTRALORIA/ACTA-ENTREGA-RECEPCION-INTERMEDIA-OFICIAL-MAYOR%20(1).pdf</t>
  </si>
  <si>
    <t>T1cjWH5DSpk=</t>
  </si>
  <si>
    <t>Andrés</t>
  </si>
  <si>
    <t>http://concordia.gob.mx/transp/2017/formatos/CONTRALORIA/DESARROLLO-RURAL.pdf</t>
  </si>
  <si>
    <t>uPWIW9krnZs=</t>
  </si>
  <si>
    <t>Sub Dirección de Servicios Públicos</t>
  </si>
  <si>
    <t>Sub Director de Servicios Públicos</t>
  </si>
  <si>
    <t>Víctor Ramiro</t>
  </si>
  <si>
    <t>http://concordia.gob.mx/transp/2017/formatos/CONTRALORIA/SUBDIRECCION-SERVICIOS-PUBLICOS.pdf</t>
  </si>
  <si>
    <t>UaWTJtVc3eE=</t>
  </si>
  <si>
    <t>Pasos</t>
  </si>
  <si>
    <t xml:space="preserve">Gutiérrez </t>
  </si>
  <si>
    <t>http://concordia.gob.mx/transp/2017/formatos/OFICIAL-MAYOR.pdf</t>
  </si>
  <si>
    <t>KFEEar+O5LI=</t>
  </si>
  <si>
    <t>Museo Regional de Concordia</t>
  </si>
  <si>
    <t>Comisionada</t>
  </si>
  <si>
    <t>Encargada del Museo Regional de Concordia</t>
  </si>
  <si>
    <t>http://concordia.gob.mx/transp/2017/formatos/MUSEO.pdf</t>
  </si>
  <si>
    <t>MaGpQrLhqR8=</t>
  </si>
  <si>
    <t>16/06/2017</t>
  </si>
  <si>
    <t xml:space="preserve">Eliseo </t>
  </si>
  <si>
    <t>Medina</t>
  </si>
  <si>
    <t>http://concordia.gob.mx/transp/2017/formatos/ACTA-INTERMEDIA-SEGURIDAD-PUBLICA-ELISEO-LOPEZ-MEDINA.pdf</t>
  </si>
  <si>
    <t>8wPC+yh+lAE=</t>
  </si>
  <si>
    <t xml:space="preserve">Coordinación Municipal de la Mujer  </t>
  </si>
  <si>
    <t>15/06/2017</t>
  </si>
  <si>
    <t xml:space="preserve">Coordinadora Municipal de la Mujer </t>
  </si>
  <si>
    <t>Comisionada de Coordinación Municipal de la 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</si>
</sst>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60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52.92578125" customWidth="true" bestFit="true"/>
    <col min="5" max="5" width="29.78515625" customWidth="true" bestFit="true"/>
    <col min="6" max="6" width="34.375" customWidth="true" bestFit="true"/>
    <col min="7" max="7" width="13.5390625" customWidth="true" bestFit="true"/>
    <col min="8" max="8" width="15.3828125" customWidth="true" bestFit="true"/>
    <col min="9" max="9" width="71.296875" customWidth="true" bestFit="true"/>
    <col min="10" max="10" width="36.640625" customWidth="true" bestFit="true"/>
    <col min="11" max="11" width="39.87109375" customWidth="true" bestFit="true"/>
    <col min="12" max="12" width="41.71484375" customWidth="true" bestFit="true"/>
    <col min="13" max="13" width="65.375" customWidth="true" bestFit="true"/>
    <col min="14" max="14" width="39.9140625" customWidth="true" bestFit="true"/>
    <col min="15" max="15" width="34.8515625" customWidth="true" bestFit="true"/>
    <col min="16" max="16" width="36.6953125" customWidth="true" bestFit="true"/>
    <col min="17" max="17" width="110.46875" customWidth="true" bestFit="true"/>
    <col min="18" max="18" width="17.5390625" customWidth="true" bestFit="true"/>
    <col min="19" max="19" width="30.56640625" customWidth="true" bestFit="true"/>
    <col min="20" max="20" width="8.0390625" customWidth="true" bestFit="true"/>
    <col min="21" max="21" width="20.13671875" customWidth="true" bestFit="true"/>
    <col min="22" max="22" width="28.06640625" customWidth="true" bestFit="true"/>
    <col min="1" max="1" width="15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8</v>
      </c>
      <c r="N4" t="s">
        <v>8</v>
      </c>
      <c r="O4" t="s">
        <v>8</v>
      </c>
      <c r="P4" t="s">
        <v>8</v>
      </c>
      <c r="Q4" t="s">
        <v>10</v>
      </c>
      <c r="R4" t="s">
        <v>9</v>
      </c>
      <c r="S4" t="s">
        <v>8</v>
      </c>
      <c r="T4" t="s">
        <v>11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65</v>
      </c>
      <c r="N8" t="s" s="4">
        <v>69</v>
      </c>
      <c r="O8" t="s" s="4">
        <v>70</v>
      </c>
      <c r="P8" t="s" s="4">
        <v>71</v>
      </c>
      <c r="Q8" t="s" s="4">
        <v>72</v>
      </c>
      <c r="R8" t="s" s="4">
        <v>73</v>
      </c>
      <c r="S8" t="s" s="4">
        <v>74</v>
      </c>
      <c r="T8" t="s" s="4">
        <v>58</v>
      </c>
      <c r="U8" t="s" s="4">
        <v>73</v>
      </c>
      <c r="V8" t="s" s="4">
        <v>75</v>
      </c>
    </row>
    <row r="9" ht="45.0" customHeight="true">
      <c r="A9" t="s" s="4">
        <v>76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81</v>
      </c>
      <c r="G9" t="s" s="4">
        <v>82</v>
      </c>
      <c r="H9" t="s" s="4">
        <v>83</v>
      </c>
      <c r="I9" t="s" s="4">
        <v>84</v>
      </c>
      <c r="J9" t="s" s="4">
        <v>85</v>
      </c>
      <c r="K9" t="s" s="4">
        <v>86</v>
      </c>
      <c r="L9" t="s" s="4">
        <v>87</v>
      </c>
      <c r="M9" t="s" s="4">
        <v>84</v>
      </c>
      <c r="N9" t="s" s="4">
        <v>69</v>
      </c>
      <c r="O9" t="s" s="4">
        <v>70</v>
      </c>
      <c r="P9" t="s" s="4">
        <v>71</v>
      </c>
      <c r="Q9" t="s" s="4">
        <v>88</v>
      </c>
      <c r="R9" t="s" s="4">
        <v>73</v>
      </c>
      <c r="S9" t="s" s="4">
        <v>74</v>
      </c>
      <c r="T9" t="s" s="4">
        <v>58</v>
      </c>
      <c r="U9" t="s" s="4">
        <v>73</v>
      </c>
      <c r="V9" t="s" s="4">
        <v>75</v>
      </c>
    </row>
    <row r="10" ht="45.0" customHeight="true">
      <c r="A10" t="s" s="4">
        <v>89</v>
      </c>
      <c r="B10" t="s" s="4">
        <v>58</v>
      </c>
      <c r="C10" t="s" s="4">
        <v>59</v>
      </c>
      <c r="D10" t="s" s="4">
        <v>90</v>
      </c>
      <c r="E10" t="s" s="4">
        <v>61</v>
      </c>
      <c r="F10" t="s" s="4">
        <v>91</v>
      </c>
      <c r="G10" t="s" s="4">
        <v>92</v>
      </c>
      <c r="H10" t="s" s="4">
        <v>93</v>
      </c>
      <c r="I10" t="s" s="4">
        <v>94</v>
      </c>
      <c r="J10" t="s" s="4">
        <v>95</v>
      </c>
      <c r="K10" t="s" s="4">
        <v>68</v>
      </c>
      <c r="L10" t="s" s="4">
        <v>96</v>
      </c>
      <c r="M10" t="s" s="4">
        <v>94</v>
      </c>
      <c r="N10" t="s" s="4">
        <v>69</v>
      </c>
      <c r="O10" t="s" s="4">
        <v>70</v>
      </c>
      <c r="P10" t="s" s="4">
        <v>71</v>
      </c>
      <c r="Q10" t="s" s="4">
        <v>97</v>
      </c>
      <c r="R10" t="s" s="4">
        <v>73</v>
      </c>
      <c r="S10" t="s" s="4">
        <v>74</v>
      </c>
      <c r="T10" t="s" s="4">
        <v>58</v>
      </c>
      <c r="U10" t="s" s="4">
        <v>73</v>
      </c>
      <c r="V10" t="s" s="4">
        <v>75</v>
      </c>
    </row>
    <row r="11" ht="45.0" customHeight="true">
      <c r="A11" t="s" s="4">
        <v>98</v>
      </c>
      <c r="B11" t="s" s="4">
        <v>58</v>
      </c>
      <c r="C11" t="s" s="4">
        <v>99</v>
      </c>
      <c r="D11" t="s" s="4">
        <v>100</v>
      </c>
      <c r="E11" t="s" s="4">
        <v>101</v>
      </c>
      <c r="F11" t="s" s="4">
        <v>102</v>
      </c>
      <c r="G11" t="s" s="4">
        <v>87</v>
      </c>
      <c r="H11" t="s" s="4">
        <v>103</v>
      </c>
      <c r="I11" t="s" s="4">
        <v>104</v>
      </c>
      <c r="J11" t="s" s="4">
        <v>105</v>
      </c>
      <c r="K11" t="s" s="4">
        <v>71</v>
      </c>
      <c r="L11" t="s" s="4">
        <v>106</v>
      </c>
      <c r="M11" t="s" s="4">
        <v>104</v>
      </c>
      <c r="N11" t="s" s="4">
        <v>69</v>
      </c>
      <c r="O11" t="s" s="4">
        <v>70</v>
      </c>
      <c r="P11" t="s" s="4">
        <v>71</v>
      </c>
      <c r="Q11" t="s" s="4">
        <v>107</v>
      </c>
      <c r="R11" t="s" s="4">
        <v>73</v>
      </c>
      <c r="S11" t="s" s="4">
        <v>74</v>
      </c>
      <c r="T11" t="s" s="4">
        <v>58</v>
      </c>
      <c r="U11" t="s" s="4">
        <v>73</v>
      </c>
      <c r="V11" t="s" s="4">
        <v>75</v>
      </c>
    </row>
    <row r="12" ht="45.0" customHeight="true">
      <c r="A12" t="s" s="4">
        <v>108</v>
      </c>
      <c r="B12" t="s" s="4">
        <v>77</v>
      </c>
      <c r="C12" t="s" s="4">
        <v>59</v>
      </c>
      <c r="D12" t="s" s="4">
        <v>109</v>
      </c>
      <c r="E12" t="s" s="4">
        <v>110</v>
      </c>
      <c r="F12" t="s" s="4">
        <v>111</v>
      </c>
      <c r="G12" t="s" s="4">
        <v>112</v>
      </c>
      <c r="H12" t="s" s="4">
        <v>64</v>
      </c>
      <c r="I12" t="s" s="4">
        <v>113</v>
      </c>
      <c r="J12" t="s" s="4">
        <v>114</v>
      </c>
      <c r="K12" t="s" s="4">
        <v>115</v>
      </c>
      <c r="L12" t="s" s="4">
        <v>116</v>
      </c>
      <c r="M12" t="s" s="4">
        <v>117</v>
      </c>
      <c r="N12" t="s" s="4">
        <v>69</v>
      </c>
      <c r="O12" t="s" s="4">
        <v>70</v>
      </c>
      <c r="P12" t="s" s="4">
        <v>71</v>
      </c>
      <c r="Q12" t="s" s="4">
        <v>118</v>
      </c>
      <c r="R12" t="s" s="4">
        <v>73</v>
      </c>
      <c r="S12" t="s" s="4">
        <v>74</v>
      </c>
      <c r="T12" t="s" s="4">
        <v>58</v>
      </c>
      <c r="U12" t="s" s="4">
        <v>73</v>
      </c>
      <c r="V12" t="s" s="4">
        <v>75</v>
      </c>
    </row>
    <row r="13" ht="45.0" customHeight="true">
      <c r="A13" t="s" s="4">
        <v>119</v>
      </c>
      <c r="B13" t="s" s="4">
        <v>120</v>
      </c>
      <c r="C13" t="s" s="4">
        <v>59</v>
      </c>
      <c r="D13" t="s" s="4">
        <v>79</v>
      </c>
      <c r="E13" t="s" s="4">
        <v>121</v>
      </c>
      <c r="F13" t="s" s="4">
        <v>85</v>
      </c>
      <c r="G13" t="s" s="4">
        <v>86</v>
      </c>
      <c r="H13" t="s" s="4">
        <v>87</v>
      </c>
      <c r="I13" t="s" s="4">
        <v>84</v>
      </c>
      <c r="J13" t="s" s="4">
        <v>81</v>
      </c>
      <c r="K13" t="s" s="4">
        <v>82</v>
      </c>
      <c r="L13" t="s" s="4">
        <v>83</v>
      </c>
      <c r="M13" t="s" s="4">
        <v>84</v>
      </c>
      <c r="N13" t="s" s="4">
        <v>69</v>
      </c>
      <c r="O13" t="s" s="4">
        <v>70</v>
      </c>
      <c r="P13" t="s" s="4">
        <v>71</v>
      </c>
      <c r="Q13" t="s" s="4">
        <v>122</v>
      </c>
      <c r="R13" t="s" s="4">
        <v>73</v>
      </c>
      <c r="S13" t="s" s="4">
        <v>74</v>
      </c>
      <c r="T13" t="s" s="4">
        <v>58</v>
      </c>
      <c r="U13" t="s" s="4">
        <v>73</v>
      </c>
      <c r="V13" t="s" s="4">
        <v>75</v>
      </c>
    </row>
    <row r="14" ht="45.0" customHeight="true">
      <c r="A14" t="s" s="4">
        <v>123</v>
      </c>
      <c r="B14" t="s" s="4">
        <v>124</v>
      </c>
      <c r="C14" t="s" s="4">
        <v>59</v>
      </c>
      <c r="D14" t="s" s="4">
        <v>109</v>
      </c>
      <c r="E14" t="s" s="4">
        <v>125</v>
      </c>
      <c r="F14" t="s" s="4">
        <v>126</v>
      </c>
      <c r="G14" t="s" s="4">
        <v>127</v>
      </c>
      <c r="H14" t="s" s="4">
        <v>128</v>
      </c>
      <c r="I14" t="s" s="4">
        <v>113</v>
      </c>
      <c r="J14" t="s" s="4">
        <v>129</v>
      </c>
      <c r="K14" t="s" s="4">
        <v>130</v>
      </c>
      <c r="L14" t="s" s="4">
        <v>128</v>
      </c>
      <c r="M14" t="s" s="4">
        <v>117</v>
      </c>
      <c r="N14" t="s" s="4">
        <v>69</v>
      </c>
      <c r="O14" t="s" s="4">
        <v>70</v>
      </c>
      <c r="P14" t="s" s="4">
        <v>71</v>
      </c>
      <c r="Q14" t="s" s="4">
        <v>131</v>
      </c>
      <c r="R14" t="s" s="4">
        <v>73</v>
      </c>
      <c r="S14" t="s" s="4">
        <v>74</v>
      </c>
      <c r="T14" t="s" s="4">
        <v>58</v>
      </c>
      <c r="U14" t="s" s="4">
        <v>73</v>
      </c>
      <c r="V14" t="s" s="4">
        <v>75</v>
      </c>
    </row>
    <row r="15" ht="45.0" customHeight="true">
      <c r="A15" t="s" s="4">
        <v>132</v>
      </c>
      <c r="B15" t="s" s="4">
        <v>120</v>
      </c>
      <c r="C15" t="s" s="4">
        <v>59</v>
      </c>
      <c r="D15" t="s" s="4">
        <v>133</v>
      </c>
      <c r="E15" t="s" s="4">
        <v>121</v>
      </c>
      <c r="F15" t="s" s="4">
        <v>134</v>
      </c>
      <c r="G15" t="s" s="4">
        <v>135</v>
      </c>
      <c r="H15" t="s" s="4">
        <v>136</v>
      </c>
      <c r="I15" t="s" s="4">
        <v>137</v>
      </c>
      <c r="J15" t="s" s="4">
        <v>138</v>
      </c>
      <c r="K15" t="s" s="4">
        <v>139</v>
      </c>
      <c r="L15" t="s" s="4">
        <v>140</v>
      </c>
      <c r="M15" t="s" s="4">
        <v>141</v>
      </c>
      <c r="N15" t="s" s="4">
        <v>69</v>
      </c>
      <c r="O15" t="s" s="4">
        <v>70</v>
      </c>
      <c r="P15" t="s" s="4">
        <v>71</v>
      </c>
      <c r="Q15" t="s" s="4">
        <v>142</v>
      </c>
      <c r="R15" t="s" s="4">
        <v>73</v>
      </c>
      <c r="S15" t="s" s="4">
        <v>74</v>
      </c>
      <c r="T15" t="s" s="4">
        <v>58</v>
      </c>
      <c r="U15" t="s" s="4">
        <v>73</v>
      </c>
      <c r="V15" t="s" s="4">
        <v>75</v>
      </c>
    </row>
    <row r="16" ht="45.0" customHeight="true">
      <c r="A16" t="s" s="4">
        <v>143</v>
      </c>
      <c r="B16" t="s" s="4">
        <v>124</v>
      </c>
      <c r="C16" t="s" s="4">
        <v>59</v>
      </c>
      <c r="D16" t="s" s="4">
        <v>144</v>
      </c>
      <c r="E16" t="s" s="4">
        <v>145</v>
      </c>
      <c r="F16" t="s" s="4">
        <v>146</v>
      </c>
      <c r="G16" t="s" s="4">
        <v>147</v>
      </c>
      <c r="H16" t="s" s="4">
        <v>148</v>
      </c>
      <c r="I16" t="s" s="4">
        <v>149</v>
      </c>
      <c r="J16" t="s" s="4">
        <v>150</v>
      </c>
      <c r="K16" t="s" s="4">
        <v>64</v>
      </c>
      <c r="L16" t="s" s="4">
        <v>86</v>
      </c>
      <c r="M16" t="s" s="4">
        <v>151</v>
      </c>
      <c r="N16" t="s" s="4">
        <v>69</v>
      </c>
      <c r="O16" t="s" s="4">
        <v>70</v>
      </c>
      <c r="P16" t="s" s="4">
        <v>71</v>
      </c>
      <c r="Q16" t="s" s="4">
        <v>152</v>
      </c>
      <c r="R16" t="s" s="4">
        <v>73</v>
      </c>
      <c r="S16" t="s" s="4">
        <v>74</v>
      </c>
      <c r="T16" t="s" s="4">
        <v>58</v>
      </c>
      <c r="U16" t="s" s="4">
        <v>73</v>
      </c>
      <c r="V16" t="s" s="4">
        <v>75</v>
      </c>
    </row>
    <row r="17" ht="45.0" customHeight="true">
      <c r="A17" t="s" s="4">
        <v>153</v>
      </c>
      <c r="B17" t="s" s="4">
        <v>58</v>
      </c>
      <c r="C17" t="s" s="4">
        <v>59</v>
      </c>
      <c r="D17" t="s" s="4">
        <v>154</v>
      </c>
      <c r="E17" t="s" s="4">
        <v>61</v>
      </c>
      <c r="F17" t="s" s="4">
        <v>155</v>
      </c>
      <c r="G17" t="s" s="4">
        <v>156</v>
      </c>
      <c r="H17" t="s" s="4">
        <v>157</v>
      </c>
      <c r="I17" t="s" s="4">
        <v>158</v>
      </c>
      <c r="J17" t="s" s="4">
        <v>159</v>
      </c>
      <c r="K17" t="s" s="4">
        <v>160</v>
      </c>
      <c r="L17" t="s" s="4">
        <v>161</v>
      </c>
      <c r="M17" t="s" s="4">
        <v>162</v>
      </c>
      <c r="N17" t="s" s="4">
        <v>69</v>
      </c>
      <c r="O17" t="s" s="4">
        <v>70</v>
      </c>
      <c r="P17" t="s" s="4">
        <v>71</v>
      </c>
      <c r="Q17" t="s" s="4">
        <v>163</v>
      </c>
      <c r="R17" t="s" s="4">
        <v>73</v>
      </c>
      <c r="S17" t="s" s="4">
        <v>74</v>
      </c>
      <c r="T17" t="s" s="4">
        <v>58</v>
      </c>
      <c r="U17" t="s" s="4">
        <v>73</v>
      </c>
      <c r="V17" t="s" s="4">
        <v>164</v>
      </c>
    </row>
    <row r="18" ht="45.0" customHeight="true">
      <c r="A18" t="s" s="4">
        <v>165</v>
      </c>
      <c r="B18" t="s" s="4">
        <v>58</v>
      </c>
      <c r="C18" t="s" s="4">
        <v>59</v>
      </c>
      <c r="D18" t="s" s="4">
        <v>79</v>
      </c>
      <c r="E18" t="s" s="4">
        <v>61</v>
      </c>
      <c r="F18" t="s" s="4">
        <v>85</v>
      </c>
      <c r="G18" t="s" s="4">
        <v>86</v>
      </c>
      <c r="H18" t="s" s="4">
        <v>87</v>
      </c>
      <c r="I18" t="s" s="4">
        <v>84</v>
      </c>
      <c r="J18" t="s" s="4">
        <v>166</v>
      </c>
      <c r="K18" t="s" s="4">
        <v>116</v>
      </c>
      <c r="L18" t="s" s="4">
        <v>167</v>
      </c>
      <c r="M18" t="s" s="4">
        <v>84</v>
      </c>
      <c r="N18" t="s" s="4">
        <v>69</v>
      </c>
      <c r="O18" t="s" s="4">
        <v>70</v>
      </c>
      <c r="P18" t="s" s="4">
        <v>71</v>
      </c>
      <c r="Q18" t="s" s="4">
        <v>168</v>
      </c>
      <c r="R18" t="s" s="4">
        <v>73</v>
      </c>
      <c r="S18" t="s" s="4">
        <v>74</v>
      </c>
      <c r="T18" t="s" s="4">
        <v>58</v>
      </c>
      <c r="U18" t="s" s="4">
        <v>73</v>
      </c>
      <c r="V18" t="s" s="4">
        <v>75</v>
      </c>
    </row>
    <row r="19" ht="45.0" customHeight="true">
      <c r="A19" t="s" s="4">
        <v>169</v>
      </c>
      <c r="B19" t="s" s="4">
        <v>58</v>
      </c>
      <c r="C19" t="s" s="4">
        <v>99</v>
      </c>
      <c r="D19" t="s" s="4">
        <v>109</v>
      </c>
      <c r="E19" t="s" s="4">
        <v>170</v>
      </c>
      <c r="F19" t="s" s="4">
        <v>171</v>
      </c>
      <c r="G19" t="s" s="4">
        <v>147</v>
      </c>
      <c r="H19" t="s" s="4">
        <v>172</v>
      </c>
      <c r="I19" t="s" s="4">
        <v>113</v>
      </c>
      <c r="J19" t="s" s="4">
        <v>173</v>
      </c>
      <c r="K19" t="s" s="4">
        <v>174</v>
      </c>
      <c r="L19" t="s" s="4">
        <v>175</v>
      </c>
      <c r="M19" t="s" s="4">
        <v>117</v>
      </c>
      <c r="N19" t="s" s="4">
        <v>69</v>
      </c>
      <c r="O19" t="s" s="4">
        <v>70</v>
      </c>
      <c r="P19" t="s" s="4">
        <v>71</v>
      </c>
      <c r="Q19" t="s" s="4">
        <v>176</v>
      </c>
      <c r="R19" t="s" s="4">
        <v>73</v>
      </c>
      <c r="S19" t="s" s="4">
        <v>74</v>
      </c>
      <c r="T19" t="s" s="4">
        <v>58</v>
      </c>
      <c r="U19" t="s" s="4">
        <v>73</v>
      </c>
      <c r="V19" t="s" s="4">
        <v>75</v>
      </c>
    </row>
    <row r="20" ht="45.0" customHeight="true">
      <c r="A20" t="s" s="4">
        <v>177</v>
      </c>
      <c r="B20" t="s" s="4">
        <v>124</v>
      </c>
      <c r="C20" t="s" s="4">
        <v>59</v>
      </c>
      <c r="D20" t="s" s="4">
        <v>178</v>
      </c>
      <c r="E20" t="s" s="4">
        <v>179</v>
      </c>
      <c r="F20" t="s" s="4">
        <v>180</v>
      </c>
      <c r="G20" t="s" s="4">
        <v>181</v>
      </c>
      <c r="H20" t="s" s="4">
        <v>182</v>
      </c>
      <c r="I20" t="s" s="4">
        <v>183</v>
      </c>
      <c r="J20" t="s" s="4">
        <v>184</v>
      </c>
      <c r="K20" t="s" s="4">
        <v>185</v>
      </c>
      <c r="L20" t="s" s="4">
        <v>160</v>
      </c>
      <c r="M20" t="s" s="4">
        <v>186</v>
      </c>
      <c r="N20" t="s" s="4">
        <v>69</v>
      </c>
      <c r="O20" t="s" s="4">
        <v>70</v>
      </c>
      <c r="P20" t="s" s="4">
        <v>71</v>
      </c>
      <c r="Q20" t="s" s="4">
        <v>187</v>
      </c>
      <c r="R20" t="s" s="4">
        <v>73</v>
      </c>
      <c r="S20" t="s" s="4">
        <v>74</v>
      </c>
      <c r="T20" t="s" s="4">
        <v>58</v>
      </c>
      <c r="U20" t="s" s="4">
        <v>73</v>
      </c>
      <c r="V20" t="s" s="4">
        <v>75</v>
      </c>
    </row>
    <row r="21" ht="45.0" customHeight="true">
      <c r="A21" t="s" s="4">
        <v>188</v>
      </c>
      <c r="B21" t="s" s="4">
        <v>124</v>
      </c>
      <c r="C21" t="s" s="4">
        <v>59</v>
      </c>
      <c r="D21" t="s" s="4">
        <v>189</v>
      </c>
      <c r="E21" t="s" s="4">
        <v>179</v>
      </c>
      <c r="F21" t="s" s="4">
        <v>190</v>
      </c>
      <c r="G21" t="s" s="4">
        <v>128</v>
      </c>
      <c r="H21" t="s" s="4">
        <v>191</v>
      </c>
      <c r="I21" t="s" s="4">
        <v>192</v>
      </c>
      <c r="J21" t="s" s="4">
        <v>193</v>
      </c>
      <c r="K21" t="s" s="4">
        <v>194</v>
      </c>
      <c r="L21" t="s" s="4">
        <v>195</v>
      </c>
      <c r="M21" t="s" s="4">
        <v>192</v>
      </c>
      <c r="N21" t="s" s="4">
        <v>69</v>
      </c>
      <c r="O21" t="s" s="4">
        <v>70</v>
      </c>
      <c r="P21" t="s" s="4">
        <v>71</v>
      </c>
      <c r="Q21" t="s" s="4">
        <v>196</v>
      </c>
      <c r="R21" t="s" s="4">
        <v>73</v>
      </c>
      <c r="S21" t="s" s="4">
        <v>74</v>
      </c>
      <c r="T21" t="s" s="4">
        <v>58</v>
      </c>
      <c r="U21" t="s" s="4">
        <v>73</v>
      </c>
      <c r="V21" t="s" s="4">
        <v>75</v>
      </c>
    </row>
    <row r="22" ht="45.0" customHeight="true">
      <c r="A22" t="s" s="4">
        <v>197</v>
      </c>
      <c r="B22" t="s" s="4">
        <v>120</v>
      </c>
      <c r="C22" t="s" s="4">
        <v>198</v>
      </c>
      <c r="D22" t="s" s="4">
        <v>109</v>
      </c>
      <c r="E22" t="s" s="4">
        <v>199</v>
      </c>
      <c r="F22" t="s" s="4">
        <v>200</v>
      </c>
      <c r="G22" t="s" s="4">
        <v>96</v>
      </c>
      <c r="H22" t="s" s="4">
        <v>116</v>
      </c>
      <c r="I22" t="s" s="4">
        <v>113</v>
      </c>
      <c r="J22" t="s" s="4">
        <v>201</v>
      </c>
      <c r="K22" t="s" s="4">
        <v>112</v>
      </c>
      <c r="L22" t="s" s="4">
        <v>64</v>
      </c>
      <c r="M22" t="s" s="4">
        <v>117</v>
      </c>
      <c r="N22" t="s" s="4">
        <v>69</v>
      </c>
      <c r="O22" t="s" s="4">
        <v>70</v>
      </c>
      <c r="P22" t="s" s="4">
        <v>71</v>
      </c>
      <c r="Q22" t="s" s="4">
        <v>202</v>
      </c>
      <c r="R22" t="s" s="4">
        <v>73</v>
      </c>
      <c r="S22" t="s" s="4">
        <v>74</v>
      </c>
      <c r="T22" t="s" s="4">
        <v>58</v>
      </c>
      <c r="U22" t="s" s="4">
        <v>73</v>
      </c>
      <c r="V22" t="s" s="4">
        <v>75</v>
      </c>
    </row>
    <row r="23" ht="45.0" customHeight="true">
      <c r="A23" t="s" s="4">
        <v>203</v>
      </c>
      <c r="B23" t="s" s="4">
        <v>58</v>
      </c>
      <c r="C23" t="s" s="4">
        <v>59</v>
      </c>
      <c r="D23" t="s" s="4">
        <v>204</v>
      </c>
      <c r="E23" t="s" s="4">
        <v>61</v>
      </c>
      <c r="F23" t="s" s="4">
        <v>205</v>
      </c>
      <c r="G23" t="s" s="4">
        <v>182</v>
      </c>
      <c r="H23" t="s" s="4">
        <v>206</v>
      </c>
      <c r="I23" t="s" s="4">
        <v>207</v>
      </c>
      <c r="J23" t="s" s="4">
        <v>208</v>
      </c>
      <c r="K23" t="s" s="4">
        <v>64</v>
      </c>
      <c r="L23" t="s" s="4">
        <v>209</v>
      </c>
      <c r="M23" t="s" s="4">
        <v>207</v>
      </c>
      <c r="N23" t="s" s="4">
        <v>69</v>
      </c>
      <c r="O23" t="s" s="4">
        <v>70</v>
      </c>
      <c r="P23" t="s" s="4">
        <v>71</v>
      </c>
      <c r="Q23" t="s" s="4">
        <v>210</v>
      </c>
      <c r="R23" t="s" s="4">
        <v>73</v>
      </c>
      <c r="S23" t="s" s="4">
        <v>74</v>
      </c>
      <c r="T23" t="s" s="4">
        <v>58</v>
      </c>
      <c r="U23" t="s" s="4">
        <v>73</v>
      </c>
      <c r="V23" t="s" s="4">
        <v>75</v>
      </c>
    </row>
    <row r="24" ht="45.0" customHeight="true">
      <c r="A24" t="s" s="4">
        <v>211</v>
      </c>
      <c r="B24" t="s" s="4">
        <v>58</v>
      </c>
      <c r="C24" t="s" s="4">
        <v>59</v>
      </c>
      <c r="D24" t="s" s="4">
        <v>212</v>
      </c>
      <c r="E24" t="s" s="4">
        <v>61</v>
      </c>
      <c r="F24" t="s" s="4">
        <v>213</v>
      </c>
      <c r="G24" t="s" s="4">
        <v>139</v>
      </c>
      <c r="H24" t="s" s="4">
        <v>140</v>
      </c>
      <c r="I24" t="s" s="4">
        <v>137</v>
      </c>
      <c r="J24" t="s" s="4">
        <v>214</v>
      </c>
      <c r="K24" t="s" s="4">
        <v>182</v>
      </c>
      <c r="L24" t="s" s="4">
        <v>83</v>
      </c>
      <c r="M24" t="s" s="4">
        <v>215</v>
      </c>
      <c r="N24" t="s" s="4">
        <v>69</v>
      </c>
      <c r="O24" t="s" s="4">
        <v>70</v>
      </c>
      <c r="P24" t="s" s="4">
        <v>71</v>
      </c>
      <c r="Q24" t="s" s="4">
        <v>216</v>
      </c>
      <c r="R24" t="s" s="4">
        <v>73</v>
      </c>
      <c r="S24" t="s" s="4">
        <v>74</v>
      </c>
      <c r="T24" t="s" s="4">
        <v>58</v>
      </c>
      <c r="U24" t="s" s="4">
        <v>73</v>
      </c>
      <c r="V24" t="s" s="4">
        <v>75</v>
      </c>
    </row>
    <row r="25" ht="45.0" customHeight="true">
      <c r="A25" t="s" s="4">
        <v>217</v>
      </c>
      <c r="B25" t="s" s="4">
        <v>124</v>
      </c>
      <c r="C25" t="s" s="4">
        <v>59</v>
      </c>
      <c r="D25" t="s" s="4">
        <v>218</v>
      </c>
      <c r="E25" t="s" s="4">
        <v>61</v>
      </c>
      <c r="F25" t="s" s="4">
        <v>219</v>
      </c>
      <c r="G25" t="s" s="4">
        <v>96</v>
      </c>
      <c r="H25" t="s" s="4">
        <v>220</v>
      </c>
      <c r="I25" t="s" s="4">
        <v>221</v>
      </c>
      <c r="J25" t="s" s="4">
        <v>222</v>
      </c>
      <c r="K25" t="s" s="4">
        <v>223</v>
      </c>
      <c r="L25" t="s" s="4">
        <v>64</v>
      </c>
      <c r="M25" t="s" s="4">
        <v>221</v>
      </c>
      <c r="N25" t="s" s="4">
        <v>69</v>
      </c>
      <c r="O25" t="s" s="4">
        <v>70</v>
      </c>
      <c r="P25" t="s" s="4">
        <v>71</v>
      </c>
      <c r="Q25" t="s" s="4">
        <v>224</v>
      </c>
      <c r="R25" t="s" s="4">
        <v>73</v>
      </c>
      <c r="S25" t="s" s="4">
        <v>74</v>
      </c>
      <c r="T25" t="s" s="4">
        <v>58</v>
      </c>
      <c r="U25" t="s" s="4">
        <v>73</v>
      </c>
      <c r="V25" t="s" s="4">
        <v>75</v>
      </c>
    </row>
    <row r="26" ht="45.0" customHeight="true">
      <c r="A26" t="s" s="4">
        <v>225</v>
      </c>
      <c r="B26" t="s" s="4">
        <v>58</v>
      </c>
      <c r="C26" t="s" s="4">
        <v>59</v>
      </c>
      <c r="D26" t="s" s="4">
        <v>226</v>
      </c>
      <c r="E26" t="s" s="4">
        <v>61</v>
      </c>
      <c r="F26" t="s" s="4">
        <v>227</v>
      </c>
      <c r="G26" t="s" s="4">
        <v>87</v>
      </c>
      <c r="H26" t="s" s="4">
        <v>228</v>
      </c>
      <c r="I26" t="s" s="4">
        <v>229</v>
      </c>
      <c r="J26" t="s" s="4">
        <v>230</v>
      </c>
      <c r="K26" t="s" s="4">
        <v>231</v>
      </c>
      <c r="L26" t="s" s="4">
        <v>86</v>
      </c>
      <c r="M26" t="s" s="4">
        <v>229</v>
      </c>
      <c r="N26" t="s" s="4">
        <v>69</v>
      </c>
      <c r="O26" t="s" s="4">
        <v>70</v>
      </c>
      <c r="P26" t="s" s="4">
        <v>71</v>
      </c>
      <c r="Q26" t="s" s="4">
        <v>232</v>
      </c>
      <c r="R26" t="s" s="4">
        <v>73</v>
      </c>
      <c r="S26" t="s" s="4">
        <v>74</v>
      </c>
      <c r="T26" t="s" s="4">
        <v>58</v>
      </c>
      <c r="U26" t="s" s="4">
        <v>73</v>
      </c>
      <c r="V26" t="s" s="4">
        <v>75</v>
      </c>
    </row>
    <row r="27" ht="45.0" customHeight="true">
      <c r="A27" t="s" s="4">
        <v>233</v>
      </c>
      <c r="B27" t="s" s="4">
        <v>58</v>
      </c>
      <c r="C27" t="s" s="4">
        <v>59</v>
      </c>
      <c r="D27" t="s" s="4">
        <v>178</v>
      </c>
      <c r="E27" t="s" s="4">
        <v>61</v>
      </c>
      <c r="F27" t="s" s="4">
        <v>234</v>
      </c>
      <c r="G27" t="s" s="4">
        <v>185</v>
      </c>
      <c r="H27" t="s" s="4">
        <v>160</v>
      </c>
      <c r="I27" t="s" s="4">
        <v>235</v>
      </c>
      <c r="J27" t="s" s="4">
        <v>236</v>
      </c>
      <c r="K27" t="s" s="4">
        <v>237</v>
      </c>
      <c r="L27" t="s" s="4">
        <v>238</v>
      </c>
      <c r="M27" t="s" s="4">
        <v>186</v>
      </c>
      <c r="N27" t="s" s="4">
        <v>69</v>
      </c>
      <c r="O27" t="s" s="4">
        <v>70</v>
      </c>
      <c r="P27" t="s" s="4">
        <v>71</v>
      </c>
      <c r="Q27" t="s" s="4">
        <v>239</v>
      </c>
      <c r="R27" t="s" s="4">
        <v>73</v>
      </c>
      <c r="S27" t="s" s="4">
        <v>74</v>
      </c>
      <c r="T27" t="s" s="4">
        <v>58</v>
      </c>
      <c r="U27" t="s" s="4">
        <v>73</v>
      </c>
      <c r="V27" t="s" s="4">
        <v>75</v>
      </c>
    </row>
    <row r="28" ht="45.0" customHeight="true">
      <c r="A28" t="s" s="4">
        <v>240</v>
      </c>
      <c r="B28" t="s" s="4">
        <v>58</v>
      </c>
      <c r="C28" t="s" s="4">
        <v>59</v>
      </c>
      <c r="D28" t="s" s="4">
        <v>241</v>
      </c>
      <c r="E28" t="s" s="4">
        <v>61</v>
      </c>
      <c r="F28" t="s" s="4">
        <v>214</v>
      </c>
      <c r="G28" t="s" s="4">
        <v>182</v>
      </c>
      <c r="H28" t="s" s="4">
        <v>83</v>
      </c>
      <c r="I28" t="s" s="4">
        <v>242</v>
      </c>
      <c r="J28" t="s" s="4">
        <v>243</v>
      </c>
      <c r="K28" t="s" s="4">
        <v>244</v>
      </c>
      <c r="L28" t="s" s="4">
        <v>245</v>
      </c>
      <c r="M28" t="s" s="4">
        <v>246</v>
      </c>
      <c r="N28" t="s" s="4">
        <v>69</v>
      </c>
      <c r="O28" t="s" s="4">
        <v>70</v>
      </c>
      <c r="P28" t="s" s="4">
        <v>71</v>
      </c>
      <c r="Q28" t="s" s="4">
        <v>247</v>
      </c>
      <c r="R28" t="s" s="4">
        <v>73</v>
      </c>
      <c r="S28" t="s" s="4">
        <v>74</v>
      </c>
      <c r="T28" t="s" s="4">
        <v>58</v>
      </c>
      <c r="U28" t="s" s="4">
        <v>73</v>
      </c>
      <c r="V28" t="s" s="4">
        <v>75</v>
      </c>
    </row>
    <row r="29" ht="45.0" customHeight="true">
      <c r="A29" t="s" s="4">
        <v>248</v>
      </c>
      <c r="B29" t="s" s="4">
        <v>58</v>
      </c>
      <c r="C29" t="s" s="4">
        <v>59</v>
      </c>
      <c r="D29" t="s" s="4">
        <v>249</v>
      </c>
      <c r="E29" t="s" s="4">
        <v>61</v>
      </c>
      <c r="F29" t="s" s="4">
        <v>250</v>
      </c>
      <c r="G29" t="s" s="4">
        <v>92</v>
      </c>
      <c r="H29" t="s" s="4">
        <v>83</v>
      </c>
      <c r="I29" t="s" s="4">
        <v>251</v>
      </c>
      <c r="J29" t="s" s="4">
        <v>250</v>
      </c>
      <c r="K29" t="s" s="4">
        <v>92</v>
      </c>
      <c r="L29" t="s" s="4">
        <v>83</v>
      </c>
      <c r="M29" t="s" s="4">
        <v>251</v>
      </c>
      <c r="N29" t="s" s="4">
        <v>69</v>
      </c>
      <c r="O29" t="s" s="4">
        <v>70</v>
      </c>
      <c r="P29" t="s" s="4">
        <v>71</v>
      </c>
      <c r="Q29" t="s" s="4">
        <v>252</v>
      </c>
      <c r="R29" t="s" s="4">
        <v>73</v>
      </c>
      <c r="S29" t="s" s="4">
        <v>74</v>
      </c>
      <c r="T29" t="s" s="4">
        <v>58</v>
      </c>
      <c r="U29" t="s" s="4">
        <v>73</v>
      </c>
      <c r="V29" t="s" s="4">
        <v>75</v>
      </c>
    </row>
    <row r="30" ht="45.0" customHeight="true">
      <c r="A30" t="s" s="4">
        <v>253</v>
      </c>
      <c r="B30" t="s" s="4">
        <v>58</v>
      </c>
      <c r="C30" t="s" s="4">
        <v>59</v>
      </c>
      <c r="D30" t="s" s="4">
        <v>109</v>
      </c>
      <c r="E30" t="s" s="4">
        <v>254</v>
      </c>
      <c r="F30" t="s" s="4">
        <v>255</v>
      </c>
      <c r="G30" t="s" s="4">
        <v>256</v>
      </c>
      <c r="H30" t="s" s="4">
        <v>257</v>
      </c>
      <c r="I30" t="s" s="4">
        <v>113</v>
      </c>
      <c r="J30" t="s" s="4">
        <v>258</v>
      </c>
      <c r="K30" t="s" s="4">
        <v>147</v>
      </c>
      <c r="L30" t="s" s="4">
        <v>172</v>
      </c>
      <c r="M30" t="s" s="4">
        <v>117</v>
      </c>
      <c r="N30" t="s" s="4">
        <v>69</v>
      </c>
      <c r="O30" t="s" s="4">
        <v>70</v>
      </c>
      <c r="P30" t="s" s="4">
        <v>71</v>
      </c>
      <c r="Q30" t="s" s="4">
        <v>259</v>
      </c>
      <c r="R30" t="s" s="4">
        <v>73</v>
      </c>
      <c r="S30" t="s" s="4">
        <v>74</v>
      </c>
      <c r="T30" t="s" s="4">
        <v>58</v>
      </c>
      <c r="U30" t="s" s="4">
        <v>73</v>
      </c>
      <c r="V30" t="s" s="4">
        <v>75</v>
      </c>
    </row>
    <row r="31" ht="45.0" customHeight="true">
      <c r="A31" t="s" s="4">
        <v>260</v>
      </c>
      <c r="B31" t="s" s="4">
        <v>124</v>
      </c>
      <c r="C31" t="s" s="4">
        <v>59</v>
      </c>
      <c r="D31" t="s" s="4">
        <v>100</v>
      </c>
      <c r="E31" t="s" s="4">
        <v>179</v>
      </c>
      <c r="F31" t="s" s="4">
        <v>261</v>
      </c>
      <c r="G31" t="s" s="4">
        <v>71</v>
      </c>
      <c r="H31" t="s" s="4">
        <v>106</v>
      </c>
      <c r="I31" t="s" s="4">
        <v>104</v>
      </c>
      <c r="J31" t="s" s="4">
        <v>262</v>
      </c>
      <c r="K31" t="s" s="4">
        <v>263</v>
      </c>
      <c r="L31" t="s" s="4">
        <v>264</v>
      </c>
      <c r="M31" t="s" s="4">
        <v>104</v>
      </c>
      <c r="N31" t="s" s="4">
        <v>69</v>
      </c>
      <c r="O31" t="s" s="4">
        <v>70</v>
      </c>
      <c r="P31" t="s" s="4">
        <v>71</v>
      </c>
      <c r="Q31" t="s" s="4">
        <v>265</v>
      </c>
      <c r="R31" t="s" s="4">
        <v>73</v>
      </c>
      <c r="S31" t="s" s="4">
        <v>74</v>
      </c>
      <c r="T31" t="s" s="4">
        <v>58</v>
      </c>
      <c r="U31" t="s" s="4">
        <v>73</v>
      </c>
      <c r="V31" t="s" s="4">
        <v>75</v>
      </c>
    </row>
    <row r="32" ht="45.0" customHeight="true">
      <c r="A32" t="s" s="4">
        <v>266</v>
      </c>
      <c r="B32" t="s" s="4">
        <v>77</v>
      </c>
      <c r="C32" t="s" s="4">
        <v>198</v>
      </c>
      <c r="D32" t="s" s="4">
        <v>267</v>
      </c>
      <c r="E32" t="s" s="4">
        <v>268</v>
      </c>
      <c r="F32" t="s" s="4">
        <v>91</v>
      </c>
      <c r="G32" t="s" s="4">
        <v>92</v>
      </c>
      <c r="H32" t="s" s="4">
        <v>93</v>
      </c>
      <c r="I32" t="s" s="4">
        <v>267</v>
      </c>
      <c r="J32" t="s" s="4">
        <v>269</v>
      </c>
      <c r="K32" t="s" s="4">
        <v>191</v>
      </c>
      <c r="L32" t="s" s="4">
        <v>116</v>
      </c>
      <c r="M32" t="s" s="4">
        <v>267</v>
      </c>
      <c r="N32" t="s" s="4">
        <v>69</v>
      </c>
      <c r="O32" t="s" s="4">
        <v>70</v>
      </c>
      <c r="P32" t="s" s="4">
        <v>71</v>
      </c>
      <c r="Q32" t="s" s="4">
        <v>270</v>
      </c>
      <c r="R32" t="s" s="4">
        <v>73</v>
      </c>
      <c r="S32" t="s" s="4">
        <v>74</v>
      </c>
      <c r="T32" t="s" s="4">
        <v>58</v>
      </c>
      <c r="U32" t="s" s="4">
        <v>73</v>
      </c>
      <c r="V32" t="s" s="4">
        <v>75</v>
      </c>
    </row>
    <row r="33" ht="45.0" customHeight="true">
      <c r="A33" t="s" s="4">
        <v>271</v>
      </c>
      <c r="B33" t="s" s="4">
        <v>58</v>
      </c>
      <c r="C33" t="s" s="4">
        <v>59</v>
      </c>
      <c r="D33" t="s" s="4">
        <v>189</v>
      </c>
      <c r="E33" t="s" s="4">
        <v>61</v>
      </c>
      <c r="F33" t="s" s="4">
        <v>193</v>
      </c>
      <c r="G33" t="s" s="4">
        <v>272</v>
      </c>
      <c r="H33" t="s" s="4">
        <v>195</v>
      </c>
      <c r="I33" t="s" s="4">
        <v>192</v>
      </c>
      <c r="J33" t="s" s="4">
        <v>166</v>
      </c>
      <c r="K33" t="s" s="4">
        <v>273</v>
      </c>
      <c r="L33" t="s" s="4">
        <v>274</v>
      </c>
      <c r="M33" t="s" s="4">
        <v>192</v>
      </c>
      <c r="N33" t="s" s="4">
        <v>69</v>
      </c>
      <c r="O33" t="s" s="4">
        <v>70</v>
      </c>
      <c r="P33" t="s" s="4">
        <v>71</v>
      </c>
      <c r="Q33" t="s" s="4">
        <v>275</v>
      </c>
      <c r="R33" t="s" s="4">
        <v>73</v>
      </c>
      <c r="S33" t="s" s="4">
        <v>74</v>
      </c>
      <c r="T33" t="s" s="4">
        <v>58</v>
      </c>
      <c r="U33" t="s" s="4">
        <v>73</v>
      </c>
      <c r="V33" t="s" s="4">
        <v>75</v>
      </c>
    </row>
    <row r="34" ht="45.0" customHeight="true">
      <c r="A34" t="s" s="4">
        <v>276</v>
      </c>
      <c r="B34" t="s" s="4">
        <v>124</v>
      </c>
      <c r="C34" t="s" s="4">
        <v>59</v>
      </c>
      <c r="D34" t="s" s="4">
        <v>133</v>
      </c>
      <c r="E34" t="s" s="4">
        <v>179</v>
      </c>
      <c r="F34" t="s" s="4">
        <v>277</v>
      </c>
      <c r="G34" t="s" s="4">
        <v>278</v>
      </c>
      <c r="H34" t="s" s="4">
        <v>106</v>
      </c>
      <c r="I34" t="s" s="4">
        <v>279</v>
      </c>
      <c r="J34" t="s" s="4">
        <v>134</v>
      </c>
      <c r="K34" t="s" s="4">
        <v>237</v>
      </c>
      <c r="L34" t="s" s="4">
        <v>136</v>
      </c>
      <c r="M34" t="s" s="4">
        <v>280</v>
      </c>
      <c r="N34" t="s" s="4">
        <v>69</v>
      </c>
      <c r="O34" t="s" s="4">
        <v>70</v>
      </c>
      <c r="P34" t="s" s="4">
        <v>71</v>
      </c>
      <c r="Q34" t="s" s="4">
        <v>281</v>
      </c>
      <c r="R34" t="s" s="4">
        <v>73</v>
      </c>
      <c r="S34" t="s" s="4">
        <v>74</v>
      </c>
      <c r="T34" t="s" s="4">
        <v>58</v>
      </c>
      <c r="U34" t="s" s="4">
        <v>73</v>
      </c>
      <c r="V34" t="s" s="4">
        <v>75</v>
      </c>
    </row>
    <row r="35" ht="45.0" customHeight="true">
      <c r="A35" t="s" s="4">
        <v>282</v>
      </c>
      <c r="B35" t="s" s="4">
        <v>58</v>
      </c>
      <c r="C35" t="s" s="4">
        <v>59</v>
      </c>
      <c r="D35" t="s" s="4">
        <v>283</v>
      </c>
      <c r="E35" t="s" s="4">
        <v>61</v>
      </c>
      <c r="F35" t="s" s="4">
        <v>284</v>
      </c>
      <c r="G35" t="s" s="4">
        <v>93</v>
      </c>
      <c r="H35" t="s" s="4">
        <v>285</v>
      </c>
      <c r="I35" t="s" s="4">
        <v>286</v>
      </c>
      <c r="J35" t="s" s="4">
        <v>287</v>
      </c>
      <c r="K35" t="s" s="4">
        <v>278</v>
      </c>
      <c r="L35" t="s" s="4">
        <v>136</v>
      </c>
      <c r="M35" t="s" s="4">
        <v>286</v>
      </c>
      <c r="N35" t="s" s="4">
        <v>69</v>
      </c>
      <c r="O35" t="s" s="4">
        <v>70</v>
      </c>
      <c r="P35" t="s" s="4">
        <v>71</v>
      </c>
      <c r="Q35" t="s" s="4">
        <v>288</v>
      </c>
      <c r="R35" t="s" s="4">
        <v>73</v>
      </c>
      <c r="S35" t="s" s="4">
        <v>74</v>
      </c>
      <c r="T35" t="s" s="4">
        <v>58</v>
      </c>
      <c r="U35" t="s" s="4">
        <v>73</v>
      </c>
      <c r="V35" t="s" s="4">
        <v>75</v>
      </c>
    </row>
    <row r="36" ht="45.0" customHeight="true">
      <c r="A36" t="s" s="4">
        <v>289</v>
      </c>
      <c r="B36" t="s" s="4">
        <v>58</v>
      </c>
      <c r="C36" t="s" s="4">
        <v>198</v>
      </c>
      <c r="D36" t="s" s="4">
        <v>290</v>
      </c>
      <c r="E36" t="s" s="4">
        <v>291</v>
      </c>
      <c r="F36" t="s" s="4">
        <v>214</v>
      </c>
      <c r="G36" t="s" s="4">
        <v>182</v>
      </c>
      <c r="H36" t="s" s="4">
        <v>83</v>
      </c>
      <c r="I36" t="s" s="4">
        <v>292</v>
      </c>
      <c r="J36" t="s" s="4">
        <v>293</v>
      </c>
      <c r="K36" t="s" s="4">
        <v>294</v>
      </c>
      <c r="L36" t="s" s="4">
        <v>160</v>
      </c>
      <c r="M36" t="s" s="4">
        <v>295</v>
      </c>
      <c r="N36" t="s" s="4">
        <v>69</v>
      </c>
      <c r="O36" t="s" s="4">
        <v>70</v>
      </c>
      <c r="P36" t="s" s="4">
        <v>71</v>
      </c>
      <c r="Q36" t="s" s="4">
        <v>296</v>
      </c>
      <c r="R36" t="s" s="4">
        <v>73</v>
      </c>
      <c r="S36" t="s" s="4">
        <v>74</v>
      </c>
      <c r="T36" t="s" s="4">
        <v>58</v>
      </c>
      <c r="U36" t="s" s="4">
        <v>73</v>
      </c>
      <c r="V36" t="s" s="4">
        <v>75</v>
      </c>
    </row>
    <row r="37" ht="45.0" customHeight="true">
      <c r="A37" t="s" s="4">
        <v>297</v>
      </c>
      <c r="B37" t="s" s="4">
        <v>124</v>
      </c>
      <c r="C37" t="s" s="4">
        <v>59</v>
      </c>
      <c r="D37" t="s" s="4">
        <v>298</v>
      </c>
      <c r="E37" t="s" s="4">
        <v>179</v>
      </c>
      <c r="F37" t="s" s="4">
        <v>299</v>
      </c>
      <c r="G37" t="s" s="4">
        <v>300</v>
      </c>
      <c r="H37" t="s" s="4">
        <v>301</v>
      </c>
      <c r="I37" t="s" s="4">
        <v>302</v>
      </c>
      <c r="J37" t="s" s="4">
        <v>303</v>
      </c>
      <c r="K37" t="s" s="4">
        <v>304</v>
      </c>
      <c r="L37" t="s" s="4">
        <v>305</v>
      </c>
      <c r="M37" t="s" s="4">
        <v>306</v>
      </c>
      <c r="N37" t="s" s="4">
        <v>69</v>
      </c>
      <c r="O37" t="s" s="4">
        <v>70</v>
      </c>
      <c r="P37" t="s" s="4">
        <v>71</v>
      </c>
      <c r="Q37" t="s" s="4">
        <v>307</v>
      </c>
      <c r="R37" t="s" s="4">
        <v>73</v>
      </c>
      <c r="S37" t="s" s="4">
        <v>74</v>
      </c>
      <c r="T37" t="s" s="4">
        <v>58</v>
      </c>
      <c r="U37" t="s" s="4">
        <v>73</v>
      </c>
      <c r="V37" t="s" s="4">
        <v>75</v>
      </c>
    </row>
    <row r="38" ht="45.0" customHeight="true">
      <c r="A38" t="s" s="4">
        <v>308</v>
      </c>
      <c r="B38" t="s" s="4">
        <v>58</v>
      </c>
      <c r="C38" t="s" s="4">
        <v>59</v>
      </c>
      <c r="D38" t="s" s="4">
        <v>74</v>
      </c>
      <c r="E38" t="s" s="4">
        <v>61</v>
      </c>
      <c r="F38" t="s" s="4">
        <v>309</v>
      </c>
      <c r="G38" t="s" s="4">
        <v>83</v>
      </c>
      <c r="H38" t="s" s="4">
        <v>71</v>
      </c>
      <c r="I38" t="s" s="4">
        <v>310</v>
      </c>
      <c r="J38" t="s" s="4">
        <v>69</v>
      </c>
      <c r="K38" t="s" s="4">
        <v>70</v>
      </c>
      <c r="L38" t="s" s="4">
        <v>71</v>
      </c>
      <c r="M38" t="s" s="4">
        <v>311</v>
      </c>
      <c r="N38" t="s" s="4">
        <v>69</v>
      </c>
      <c r="O38" t="s" s="4">
        <v>70</v>
      </c>
      <c r="P38" t="s" s="4">
        <v>71</v>
      </c>
      <c r="Q38" t="s" s="4">
        <v>312</v>
      </c>
      <c r="R38" t="s" s="4">
        <v>73</v>
      </c>
      <c r="S38" t="s" s="4">
        <v>74</v>
      </c>
      <c r="T38" t="s" s="4">
        <v>58</v>
      </c>
      <c r="U38" t="s" s="4">
        <v>73</v>
      </c>
      <c r="V38" t="s" s="4">
        <v>164</v>
      </c>
    </row>
    <row r="39" ht="45.0" customHeight="true">
      <c r="A39" t="s" s="4">
        <v>313</v>
      </c>
      <c r="B39" t="s" s="4">
        <v>124</v>
      </c>
      <c r="C39" t="s" s="4">
        <v>59</v>
      </c>
      <c r="D39" t="s" s="4">
        <v>79</v>
      </c>
      <c r="E39" t="s" s="4">
        <v>179</v>
      </c>
      <c r="F39" t="s" s="4">
        <v>314</v>
      </c>
      <c r="G39" t="s" s="4">
        <v>106</v>
      </c>
      <c r="H39" t="s" s="4">
        <v>106</v>
      </c>
      <c r="I39" t="s" s="4">
        <v>315</v>
      </c>
      <c r="J39" t="s" s="4">
        <v>85</v>
      </c>
      <c r="K39" t="s" s="4">
        <v>86</v>
      </c>
      <c r="L39" t="s" s="4">
        <v>87</v>
      </c>
      <c r="M39" t="s" s="4">
        <v>84</v>
      </c>
      <c r="N39" t="s" s="4">
        <v>69</v>
      </c>
      <c r="O39" t="s" s="4">
        <v>70</v>
      </c>
      <c r="P39" t="s" s="4">
        <v>71</v>
      </c>
      <c r="Q39" t="s" s="4">
        <v>316</v>
      </c>
      <c r="R39" t="s" s="4">
        <v>73</v>
      </c>
      <c r="S39" t="s" s="4">
        <v>74</v>
      </c>
      <c r="T39" t="s" s="4">
        <v>58</v>
      </c>
      <c r="U39" t="s" s="4">
        <v>73</v>
      </c>
      <c r="V39" t="s" s="4">
        <v>75</v>
      </c>
    </row>
    <row r="40" ht="45.0" customHeight="true">
      <c r="A40" t="s" s="4">
        <v>317</v>
      </c>
      <c r="B40" t="s" s="4">
        <v>58</v>
      </c>
      <c r="C40" t="s" s="4">
        <v>59</v>
      </c>
      <c r="D40" t="s" s="4">
        <v>100</v>
      </c>
      <c r="E40" t="s" s="4">
        <v>61</v>
      </c>
      <c r="F40" t="s" s="4">
        <v>262</v>
      </c>
      <c r="G40" t="s" s="4">
        <v>318</v>
      </c>
      <c r="H40" t="s" s="4">
        <v>264</v>
      </c>
      <c r="I40" t="s" s="4">
        <v>104</v>
      </c>
      <c r="J40" t="s" s="4">
        <v>102</v>
      </c>
      <c r="K40" t="s" s="4">
        <v>87</v>
      </c>
      <c r="L40" t="s" s="4">
        <v>103</v>
      </c>
      <c r="M40" t="s" s="4">
        <v>104</v>
      </c>
      <c r="N40" t="s" s="4">
        <v>69</v>
      </c>
      <c r="O40" t="s" s="4">
        <v>70</v>
      </c>
      <c r="P40" t="s" s="4">
        <v>71</v>
      </c>
      <c r="Q40" t="s" s="4">
        <v>319</v>
      </c>
      <c r="R40" t="s" s="4">
        <v>73</v>
      </c>
      <c r="S40" t="s" s="4">
        <v>74</v>
      </c>
      <c r="T40" t="s" s="4">
        <v>58</v>
      </c>
      <c r="U40" t="s" s="4">
        <v>73</v>
      </c>
      <c r="V40" t="s" s="4">
        <v>164</v>
      </c>
    </row>
    <row r="41" ht="45.0" customHeight="true">
      <c r="A41" t="s" s="4">
        <v>320</v>
      </c>
      <c r="B41" t="s" s="4">
        <v>58</v>
      </c>
      <c r="C41" t="s" s="4">
        <v>59</v>
      </c>
      <c r="D41" t="s" s="4">
        <v>321</v>
      </c>
      <c r="E41" t="s" s="4">
        <v>61</v>
      </c>
      <c r="F41" t="s" s="4">
        <v>322</v>
      </c>
      <c r="G41" t="s" s="4">
        <v>82</v>
      </c>
      <c r="H41" t="s" s="4">
        <v>83</v>
      </c>
      <c r="I41" t="s" s="4">
        <v>323</v>
      </c>
      <c r="J41" t="s" s="4">
        <v>324</v>
      </c>
      <c r="K41" t="s" s="4">
        <v>191</v>
      </c>
      <c r="L41" t="s" s="4">
        <v>325</v>
      </c>
      <c r="M41" t="s" s="4">
        <v>323</v>
      </c>
      <c r="N41" t="s" s="4">
        <v>69</v>
      </c>
      <c r="O41" t="s" s="4">
        <v>70</v>
      </c>
      <c r="P41" t="s" s="4">
        <v>71</v>
      </c>
      <c r="Q41" t="s" s="4">
        <v>326</v>
      </c>
      <c r="R41" t="s" s="4">
        <v>73</v>
      </c>
      <c r="S41" t="s" s="4">
        <v>74</v>
      </c>
      <c r="T41" t="s" s="4">
        <v>58</v>
      </c>
      <c r="U41" t="s" s="4">
        <v>73</v>
      </c>
      <c r="V41" t="s" s="4">
        <v>75</v>
      </c>
    </row>
    <row r="42" ht="45.0" customHeight="true">
      <c r="A42" t="s" s="4">
        <v>327</v>
      </c>
      <c r="B42" t="s" s="4">
        <v>124</v>
      </c>
      <c r="C42" t="s" s="4">
        <v>59</v>
      </c>
      <c r="D42" t="s" s="4">
        <v>328</v>
      </c>
      <c r="E42" t="s" s="4">
        <v>329</v>
      </c>
      <c r="F42" t="s" s="4">
        <v>330</v>
      </c>
      <c r="G42" t="s" s="4">
        <v>331</v>
      </c>
      <c r="H42" t="s" s="4">
        <v>332</v>
      </c>
      <c r="I42" t="s" s="4">
        <v>333</v>
      </c>
      <c r="J42" t="s" s="4">
        <v>334</v>
      </c>
      <c r="K42" t="s" s="4">
        <v>93</v>
      </c>
      <c r="L42" t="s" s="4">
        <v>285</v>
      </c>
      <c r="M42" t="s" s="4">
        <v>335</v>
      </c>
      <c r="N42" t="s" s="4">
        <v>69</v>
      </c>
      <c r="O42" t="s" s="4">
        <v>70</v>
      </c>
      <c r="P42" t="s" s="4">
        <v>71</v>
      </c>
      <c r="Q42" t="s" s="4">
        <v>336</v>
      </c>
      <c r="R42" t="s" s="4">
        <v>73</v>
      </c>
      <c r="S42" t="s" s="4">
        <v>74</v>
      </c>
      <c r="T42" t="s" s="4">
        <v>58</v>
      </c>
      <c r="U42" t="s" s="4">
        <v>73</v>
      </c>
      <c r="V42" t="s" s="4">
        <v>75</v>
      </c>
    </row>
    <row r="43" ht="45.0" customHeight="true">
      <c r="A43" t="s" s="4">
        <v>337</v>
      </c>
      <c r="B43" t="s" s="4">
        <v>124</v>
      </c>
      <c r="C43" t="s" s="4">
        <v>59</v>
      </c>
      <c r="D43" t="s" s="4">
        <v>60</v>
      </c>
      <c r="E43" t="s" s="4">
        <v>179</v>
      </c>
      <c r="F43" t="s" s="4">
        <v>338</v>
      </c>
      <c r="G43" t="s" s="4">
        <v>339</v>
      </c>
      <c r="H43" t="s" s="4">
        <v>340</v>
      </c>
      <c r="I43" t="s" s="4">
        <v>341</v>
      </c>
      <c r="J43" t="s" s="4">
        <v>62</v>
      </c>
      <c r="K43" t="s" s="4">
        <v>342</v>
      </c>
      <c r="L43" t="s" s="4">
        <v>64</v>
      </c>
      <c r="M43" t="s" s="4">
        <v>65</v>
      </c>
      <c r="N43" t="s" s="4">
        <v>69</v>
      </c>
      <c r="O43" t="s" s="4">
        <v>70</v>
      </c>
      <c r="P43" t="s" s="4">
        <v>71</v>
      </c>
      <c r="Q43" t="s" s="4">
        <v>343</v>
      </c>
      <c r="R43" t="s" s="4">
        <v>73</v>
      </c>
      <c r="S43" t="s" s="4">
        <v>74</v>
      </c>
      <c r="T43" t="s" s="4">
        <v>58</v>
      </c>
      <c r="U43" t="s" s="4">
        <v>73</v>
      </c>
      <c r="V43" t="s" s="4">
        <v>75</v>
      </c>
    </row>
    <row r="44" ht="45.0" customHeight="true">
      <c r="A44" t="s" s="4">
        <v>344</v>
      </c>
      <c r="B44" t="s" s="4">
        <v>58</v>
      </c>
      <c r="C44" t="s" s="4">
        <v>59</v>
      </c>
      <c r="D44" t="s" s="4">
        <v>345</v>
      </c>
      <c r="E44" t="s" s="4">
        <v>61</v>
      </c>
      <c r="F44" t="s" s="4">
        <v>346</v>
      </c>
      <c r="G44" t="s" s="4">
        <v>339</v>
      </c>
      <c r="H44" t="s" s="4">
        <v>347</v>
      </c>
      <c r="I44" t="s" s="4">
        <v>348</v>
      </c>
      <c r="J44" t="s" s="4">
        <v>349</v>
      </c>
      <c r="K44" t="s" s="4">
        <v>147</v>
      </c>
      <c r="L44" t="s" s="4">
        <v>71</v>
      </c>
      <c r="M44" t="s" s="4">
        <v>350</v>
      </c>
      <c r="N44" t="s" s="4">
        <v>69</v>
      </c>
      <c r="O44" t="s" s="4">
        <v>70</v>
      </c>
      <c r="P44" t="s" s="4">
        <v>71</v>
      </c>
      <c r="Q44" t="s" s="4">
        <v>351</v>
      </c>
      <c r="R44" t="s" s="4">
        <v>73</v>
      </c>
      <c r="S44" t="s" s="4">
        <v>74</v>
      </c>
      <c r="T44" t="s" s="4">
        <v>58</v>
      </c>
      <c r="U44" t="s" s="4">
        <v>73</v>
      </c>
      <c r="V44" t="s" s="4">
        <v>164</v>
      </c>
    </row>
    <row r="45" ht="45.0" customHeight="true">
      <c r="A45" t="s" s="4">
        <v>352</v>
      </c>
      <c r="B45" t="s" s="4">
        <v>124</v>
      </c>
      <c r="C45" t="s" s="4">
        <v>59</v>
      </c>
      <c r="D45" t="s" s="4">
        <v>154</v>
      </c>
      <c r="E45" t="s" s="4">
        <v>179</v>
      </c>
      <c r="F45" t="s" s="4">
        <v>353</v>
      </c>
      <c r="G45" t="s" s="4">
        <v>354</v>
      </c>
      <c r="H45" t="s" s="4">
        <v>191</v>
      </c>
      <c r="I45" t="s" s="4">
        <v>158</v>
      </c>
      <c r="J45" t="s" s="4">
        <v>355</v>
      </c>
      <c r="K45" t="s" s="4">
        <v>156</v>
      </c>
      <c r="L45" t="s" s="4">
        <v>157</v>
      </c>
      <c r="M45" t="s" s="4">
        <v>158</v>
      </c>
      <c r="N45" t="s" s="4">
        <v>69</v>
      </c>
      <c r="O45" t="s" s="4">
        <v>70</v>
      </c>
      <c r="P45" t="s" s="4">
        <v>71</v>
      </c>
      <c r="Q45" t="s" s="4">
        <v>356</v>
      </c>
      <c r="R45" t="s" s="4">
        <v>73</v>
      </c>
      <c r="S45" t="s" s="4">
        <v>74</v>
      </c>
      <c r="T45" t="s" s="4">
        <v>58</v>
      </c>
      <c r="U45" t="s" s="4">
        <v>73</v>
      </c>
      <c r="V45" t="s" s="4">
        <v>75</v>
      </c>
    </row>
    <row r="46" ht="45.0" customHeight="true">
      <c r="A46" t="s" s="4">
        <v>357</v>
      </c>
      <c r="B46" t="s" s="4">
        <v>58</v>
      </c>
      <c r="C46" t="s" s="4">
        <v>59</v>
      </c>
      <c r="D46" t="s" s="4">
        <v>298</v>
      </c>
      <c r="E46" t="s" s="4">
        <v>61</v>
      </c>
      <c r="F46" t="s" s="4">
        <v>303</v>
      </c>
      <c r="G46" t="s" s="4">
        <v>304</v>
      </c>
      <c r="H46" t="s" s="4">
        <v>305</v>
      </c>
      <c r="I46" t="s" s="4">
        <v>358</v>
      </c>
      <c r="J46" t="s" s="4">
        <v>359</v>
      </c>
      <c r="K46" t="s" s="4">
        <v>360</v>
      </c>
      <c r="L46" t="s" s="4">
        <v>106</v>
      </c>
      <c r="M46" t="s" s="4">
        <v>306</v>
      </c>
      <c r="N46" t="s" s="4">
        <v>69</v>
      </c>
      <c r="O46" t="s" s="4">
        <v>70</v>
      </c>
      <c r="P46" t="s" s="4">
        <v>71</v>
      </c>
      <c r="Q46" t="s" s="4">
        <v>361</v>
      </c>
      <c r="R46" t="s" s="4">
        <v>73</v>
      </c>
      <c r="S46" t="s" s="4">
        <v>74</v>
      </c>
      <c r="T46" t="s" s="4">
        <v>58</v>
      </c>
      <c r="U46" t="s" s="4">
        <v>73</v>
      </c>
      <c r="V46" t="s" s="4">
        <v>75</v>
      </c>
    </row>
    <row r="47" ht="45.0" customHeight="true">
      <c r="A47" t="s" s="4">
        <v>362</v>
      </c>
      <c r="B47" t="s" s="4">
        <v>58</v>
      </c>
      <c r="C47" t="s" s="4">
        <v>59</v>
      </c>
      <c r="D47" t="s" s="4">
        <v>363</v>
      </c>
      <c r="E47" t="s" s="4">
        <v>61</v>
      </c>
      <c r="F47" t="s" s="4">
        <v>364</v>
      </c>
      <c r="G47" t="s" s="4">
        <v>161</v>
      </c>
      <c r="H47" t="s" s="4">
        <v>365</v>
      </c>
      <c r="I47" t="s" s="4">
        <v>366</v>
      </c>
      <c r="J47" t="s" s="4">
        <v>367</v>
      </c>
      <c r="K47" t="s" s="4">
        <v>92</v>
      </c>
      <c r="L47" t="s" s="4">
        <v>278</v>
      </c>
      <c r="M47" t="s" s="4">
        <v>366</v>
      </c>
      <c r="N47" t="s" s="4">
        <v>69</v>
      </c>
      <c r="O47" t="s" s="4">
        <v>70</v>
      </c>
      <c r="P47" t="s" s="4">
        <v>71</v>
      </c>
      <c r="Q47" t="s" s="4">
        <v>368</v>
      </c>
      <c r="R47" t="s" s="4">
        <v>73</v>
      </c>
      <c r="S47" t="s" s="4">
        <v>74</v>
      </c>
      <c r="T47" t="s" s="4">
        <v>58</v>
      </c>
      <c r="U47" t="s" s="4">
        <v>73</v>
      </c>
      <c r="V47" t="s" s="4">
        <v>75</v>
      </c>
    </row>
    <row r="48" ht="45.0" customHeight="true">
      <c r="A48" t="s" s="4">
        <v>369</v>
      </c>
      <c r="B48" t="s" s="4">
        <v>58</v>
      </c>
      <c r="C48" t="s" s="4">
        <v>59</v>
      </c>
      <c r="D48" t="s" s="4">
        <v>109</v>
      </c>
      <c r="E48" t="s" s="4">
        <v>61</v>
      </c>
      <c r="F48" t="s" s="4">
        <v>114</v>
      </c>
      <c r="G48" t="s" s="4">
        <v>115</v>
      </c>
      <c r="H48" t="s" s="4">
        <v>116</v>
      </c>
      <c r="I48" t="s" s="4">
        <v>113</v>
      </c>
      <c r="J48" t="s" s="4">
        <v>255</v>
      </c>
      <c r="K48" t="s" s="4">
        <v>194</v>
      </c>
      <c r="L48" t="s" s="4">
        <v>257</v>
      </c>
      <c r="M48" t="s" s="4">
        <v>117</v>
      </c>
      <c r="N48" t="s" s="4">
        <v>69</v>
      </c>
      <c r="O48" t="s" s="4">
        <v>70</v>
      </c>
      <c r="P48" t="s" s="4">
        <v>71</v>
      </c>
      <c r="Q48" t="s" s="4">
        <v>370</v>
      </c>
      <c r="R48" t="s" s="4">
        <v>73</v>
      </c>
      <c r="S48" t="s" s="4">
        <v>74</v>
      </c>
      <c r="T48" t="s" s="4">
        <v>58</v>
      </c>
      <c r="U48" t="s" s="4">
        <v>73</v>
      </c>
      <c r="V48" t="s" s="4">
        <v>75</v>
      </c>
    </row>
    <row r="49" ht="45.0" customHeight="true">
      <c r="A49" t="s" s="4">
        <v>371</v>
      </c>
      <c r="B49" t="s" s="4">
        <v>58</v>
      </c>
      <c r="C49" t="s" s="4">
        <v>59</v>
      </c>
      <c r="D49" t="s" s="4">
        <v>144</v>
      </c>
      <c r="E49" t="s" s="4">
        <v>61</v>
      </c>
      <c r="F49" t="s" s="4">
        <v>150</v>
      </c>
      <c r="G49" t="s" s="4">
        <v>372</v>
      </c>
      <c r="H49" t="s" s="4">
        <v>86</v>
      </c>
      <c r="I49" t="s" s="4">
        <v>151</v>
      </c>
      <c r="J49" t="s" s="4">
        <v>146</v>
      </c>
      <c r="K49" t="s" s="4">
        <v>147</v>
      </c>
      <c r="L49" t="s" s="4">
        <v>148</v>
      </c>
      <c r="M49" t="s" s="4">
        <v>149</v>
      </c>
      <c r="N49" t="s" s="4">
        <v>69</v>
      </c>
      <c r="O49" t="s" s="4">
        <v>70</v>
      </c>
      <c r="P49" t="s" s="4">
        <v>71</v>
      </c>
      <c r="Q49" t="s" s="4">
        <v>373</v>
      </c>
      <c r="R49" t="s" s="4">
        <v>73</v>
      </c>
      <c r="S49" t="s" s="4">
        <v>74</v>
      </c>
      <c r="T49" t="s" s="4">
        <v>58</v>
      </c>
      <c r="U49" t="s" s="4">
        <v>73</v>
      </c>
      <c r="V49" t="s" s="4">
        <v>164</v>
      </c>
    </row>
    <row r="50" ht="45.0" customHeight="true">
      <c r="A50" t="s" s="4">
        <v>374</v>
      </c>
      <c r="B50" t="s" s="4">
        <v>120</v>
      </c>
      <c r="C50" t="s" s="4">
        <v>99</v>
      </c>
      <c r="D50" t="s" s="4">
        <v>109</v>
      </c>
      <c r="E50" t="s" s="4">
        <v>375</v>
      </c>
      <c r="F50" t="s" s="4">
        <v>129</v>
      </c>
      <c r="G50" t="s" s="4">
        <v>130</v>
      </c>
      <c r="H50" t="s" s="4">
        <v>116</v>
      </c>
      <c r="I50" t="s" s="4">
        <v>113</v>
      </c>
      <c r="J50" t="s" s="4">
        <v>376</v>
      </c>
      <c r="K50" t="s" s="4">
        <v>96</v>
      </c>
      <c r="L50" t="s" s="4">
        <v>116</v>
      </c>
      <c r="M50" t="s" s="4">
        <v>117</v>
      </c>
      <c r="N50" t="s" s="4">
        <v>69</v>
      </c>
      <c r="O50" t="s" s="4">
        <v>70</v>
      </c>
      <c r="P50" t="s" s="4">
        <v>71</v>
      </c>
      <c r="Q50" t="s" s="4">
        <v>377</v>
      </c>
      <c r="R50" t="s" s="4">
        <v>73</v>
      </c>
      <c r="S50" t="s" s="4">
        <v>74</v>
      </c>
      <c r="T50" t="s" s="4">
        <v>58</v>
      </c>
      <c r="U50" t="s" s="4">
        <v>73</v>
      </c>
      <c r="V50" t="s" s="4">
        <v>75</v>
      </c>
    </row>
    <row r="51" ht="45.0" customHeight="true">
      <c r="A51" t="s" s="4">
        <v>378</v>
      </c>
      <c r="B51" t="s" s="4">
        <v>124</v>
      </c>
      <c r="C51" t="s" s="4">
        <v>59</v>
      </c>
      <c r="D51" t="s" s="4">
        <v>379</v>
      </c>
      <c r="E51" t="s" s="4">
        <v>179</v>
      </c>
      <c r="F51" t="s" s="4">
        <v>380</v>
      </c>
      <c r="G51" t="s" s="4">
        <v>71</v>
      </c>
      <c r="H51" t="s" s="4">
        <v>278</v>
      </c>
      <c r="I51" t="s" s="4">
        <v>381</v>
      </c>
      <c r="J51" t="s" s="4">
        <v>382</v>
      </c>
      <c r="K51" t="s" s="4">
        <v>273</v>
      </c>
      <c r="L51" t="s" s="4">
        <v>106</v>
      </c>
      <c r="M51" t="s" s="4">
        <v>381</v>
      </c>
      <c r="N51" t="s" s="4">
        <v>69</v>
      </c>
      <c r="O51" t="s" s="4">
        <v>70</v>
      </c>
      <c r="P51" t="s" s="4">
        <v>71</v>
      </c>
      <c r="Q51" t="s" s="4">
        <v>383</v>
      </c>
      <c r="R51" t="s" s="4">
        <v>73</v>
      </c>
      <c r="S51" t="s" s="4">
        <v>74</v>
      </c>
      <c r="T51" t="s" s="4">
        <v>58</v>
      </c>
      <c r="U51" t="s" s="4">
        <v>73</v>
      </c>
      <c r="V51" t="s" s="4">
        <v>75</v>
      </c>
    </row>
    <row r="52" ht="45.0" customHeight="true">
      <c r="A52" t="s" s="4">
        <v>384</v>
      </c>
      <c r="B52" t="s" s="4">
        <v>58</v>
      </c>
      <c r="C52" t="s" s="4">
        <v>59</v>
      </c>
      <c r="D52" t="s" s="4">
        <v>385</v>
      </c>
      <c r="E52" t="s" s="4">
        <v>61</v>
      </c>
      <c r="F52" t="s" s="4">
        <v>222</v>
      </c>
      <c r="G52" t="s" s="4">
        <v>223</v>
      </c>
      <c r="H52" t="s" s="4">
        <v>64</v>
      </c>
      <c r="I52" t="s" s="4">
        <v>386</v>
      </c>
      <c r="J52" t="s" s="4">
        <v>387</v>
      </c>
      <c r="K52" t="s" s="4">
        <v>285</v>
      </c>
      <c r="L52" t="s" s="4">
        <v>160</v>
      </c>
      <c r="M52" t="s" s="4">
        <v>388</v>
      </c>
      <c r="N52" t="s" s="4">
        <v>69</v>
      </c>
      <c r="O52" t="s" s="4">
        <v>70</v>
      </c>
      <c r="P52" t="s" s="4">
        <v>71</v>
      </c>
      <c r="Q52" t="s" s="4">
        <v>389</v>
      </c>
      <c r="R52" t="s" s="4">
        <v>73</v>
      </c>
      <c r="S52" t="s" s="4">
        <v>74</v>
      </c>
      <c r="T52" t="s" s="4">
        <v>58</v>
      </c>
      <c r="U52" t="s" s="4">
        <v>73</v>
      </c>
      <c r="V52" t="s" s="4">
        <v>75</v>
      </c>
    </row>
    <row r="53" ht="45.0" customHeight="true">
      <c r="A53" t="s" s="4">
        <v>390</v>
      </c>
      <c r="B53" t="s" s="4">
        <v>58</v>
      </c>
      <c r="C53" t="s" s="4">
        <v>59</v>
      </c>
      <c r="D53" t="s" s="4">
        <v>267</v>
      </c>
      <c r="E53" t="s" s="4">
        <v>61</v>
      </c>
      <c r="F53" t="s" s="4">
        <v>269</v>
      </c>
      <c r="G53" t="s" s="4">
        <v>191</v>
      </c>
      <c r="H53" t="s" s="4">
        <v>116</v>
      </c>
      <c r="I53" t="s" s="4">
        <v>267</v>
      </c>
      <c r="J53" t="s" s="4">
        <v>391</v>
      </c>
      <c r="K53" t="s" s="4">
        <v>106</v>
      </c>
      <c r="L53" t="s" s="4">
        <v>194</v>
      </c>
      <c r="M53" t="s" s="4">
        <v>392</v>
      </c>
      <c r="N53" t="s" s="4">
        <v>69</v>
      </c>
      <c r="O53" t="s" s="4">
        <v>70</v>
      </c>
      <c r="P53" t="s" s="4">
        <v>71</v>
      </c>
      <c r="Q53" t="s" s="4">
        <v>393</v>
      </c>
      <c r="R53" t="s" s="4">
        <v>73</v>
      </c>
      <c r="S53" t="s" s="4">
        <v>74</v>
      </c>
      <c r="T53" t="s" s="4">
        <v>58</v>
      </c>
      <c r="U53" t="s" s="4">
        <v>73</v>
      </c>
      <c r="V53" t="s" s="4">
        <v>75</v>
      </c>
    </row>
    <row r="54" ht="45.0" customHeight="true">
      <c r="A54" t="s" s="4">
        <v>394</v>
      </c>
      <c r="B54" t="s" s="4">
        <v>58</v>
      </c>
      <c r="C54" t="s" s="4">
        <v>198</v>
      </c>
      <c r="D54" t="s" s="4">
        <v>379</v>
      </c>
      <c r="E54" t="s" s="4">
        <v>291</v>
      </c>
      <c r="F54" t="s" s="4">
        <v>395</v>
      </c>
      <c r="G54" t="s" s="4">
        <v>396</v>
      </c>
      <c r="H54" t="s" s="4">
        <v>160</v>
      </c>
      <c r="I54" t="s" s="4">
        <v>381</v>
      </c>
      <c r="J54" t="s" s="4">
        <v>214</v>
      </c>
      <c r="K54" t="s" s="4">
        <v>182</v>
      </c>
      <c r="L54" t="s" s="4">
        <v>83</v>
      </c>
      <c r="M54" t="s" s="4">
        <v>381</v>
      </c>
      <c r="N54" t="s" s="4">
        <v>69</v>
      </c>
      <c r="O54" t="s" s="4">
        <v>70</v>
      </c>
      <c r="P54" t="s" s="4">
        <v>71</v>
      </c>
      <c r="Q54" t="s" s="4">
        <v>397</v>
      </c>
      <c r="R54" t="s" s="4">
        <v>73</v>
      </c>
      <c r="S54" t="s" s="4">
        <v>74</v>
      </c>
      <c r="T54" t="s" s="4">
        <v>58</v>
      </c>
      <c r="U54" t="s" s="4">
        <v>73</v>
      </c>
      <c r="V54" t="s" s="4">
        <v>75</v>
      </c>
    </row>
    <row r="55" ht="45.0" customHeight="true">
      <c r="A55" t="s" s="4">
        <v>398</v>
      </c>
      <c r="B55" t="s" s="4">
        <v>124</v>
      </c>
      <c r="C55" t="s" s="4">
        <v>59</v>
      </c>
      <c r="D55" t="s" s="4">
        <v>328</v>
      </c>
      <c r="E55" t="s" s="4">
        <v>179</v>
      </c>
      <c r="F55" t="s" s="4">
        <v>399</v>
      </c>
      <c r="G55" t="s" s="4">
        <v>64</v>
      </c>
      <c r="H55" t="s" s="4">
        <v>294</v>
      </c>
      <c r="I55" t="s" s="4">
        <v>335</v>
      </c>
      <c r="J55" t="s" s="4">
        <v>330</v>
      </c>
      <c r="K55" t="s" s="4">
        <v>331</v>
      </c>
      <c r="L55" t="s" s="4">
        <v>332</v>
      </c>
      <c r="M55" t="s" s="4">
        <v>333</v>
      </c>
      <c r="N55" t="s" s="4">
        <v>69</v>
      </c>
      <c r="O55" t="s" s="4">
        <v>70</v>
      </c>
      <c r="P55" t="s" s="4">
        <v>71</v>
      </c>
      <c r="Q55" t="s" s="4">
        <v>400</v>
      </c>
      <c r="R55" t="s" s="4">
        <v>73</v>
      </c>
      <c r="S55" t="s" s="4">
        <v>74</v>
      </c>
      <c r="T55" t="s" s="4">
        <v>58</v>
      </c>
      <c r="U55" t="s" s="4">
        <v>73</v>
      </c>
      <c r="V55" t="s" s="4">
        <v>75</v>
      </c>
    </row>
    <row r="56" ht="45.0" customHeight="true">
      <c r="A56" t="s" s="4">
        <v>401</v>
      </c>
      <c r="B56" t="s" s="4">
        <v>124</v>
      </c>
      <c r="C56" t="s" s="4">
        <v>99</v>
      </c>
      <c r="D56" t="s" s="4">
        <v>402</v>
      </c>
      <c r="E56" t="s" s="4">
        <v>329</v>
      </c>
      <c r="F56" t="s" s="4">
        <v>284</v>
      </c>
      <c r="G56" t="s" s="4">
        <v>93</v>
      </c>
      <c r="H56" t="s" s="4">
        <v>285</v>
      </c>
      <c r="I56" t="s" s="4">
        <v>403</v>
      </c>
      <c r="J56" t="s" s="4">
        <v>404</v>
      </c>
      <c r="K56" t="s" s="4">
        <v>191</v>
      </c>
      <c r="L56" t="s" s="4">
        <v>83</v>
      </c>
      <c r="M56" t="s" s="4">
        <v>403</v>
      </c>
      <c r="N56" t="s" s="4">
        <v>69</v>
      </c>
      <c r="O56" t="s" s="4">
        <v>70</v>
      </c>
      <c r="P56" t="s" s="4">
        <v>71</v>
      </c>
      <c r="Q56" t="s" s="4">
        <v>405</v>
      </c>
      <c r="R56" t="s" s="4">
        <v>73</v>
      </c>
      <c r="S56" t="s" s="4">
        <v>74</v>
      </c>
      <c r="T56" t="s" s="4">
        <v>58</v>
      </c>
      <c r="U56" t="s" s="4">
        <v>73</v>
      </c>
      <c r="V56" t="s" s="4">
        <v>75</v>
      </c>
    </row>
    <row r="57" ht="45.0" customHeight="true">
      <c r="A57" t="s" s="4">
        <v>406</v>
      </c>
      <c r="B57" t="s" s="4">
        <v>58</v>
      </c>
      <c r="C57" t="s" s="4">
        <v>59</v>
      </c>
      <c r="D57" t="s" s="4">
        <v>379</v>
      </c>
      <c r="E57" t="s" s="4">
        <v>61</v>
      </c>
      <c r="F57" t="s" s="4">
        <v>180</v>
      </c>
      <c r="G57" t="s" s="4">
        <v>83</v>
      </c>
      <c r="H57" t="s" s="4">
        <v>407</v>
      </c>
      <c r="I57" t="s" s="4">
        <v>381</v>
      </c>
      <c r="J57" t="s" s="4">
        <v>395</v>
      </c>
      <c r="K57" t="s" s="4">
        <v>408</v>
      </c>
      <c r="L57" t="s" s="4">
        <v>160</v>
      </c>
      <c r="M57" t="s" s="4">
        <v>381</v>
      </c>
      <c r="N57" t="s" s="4">
        <v>69</v>
      </c>
      <c r="O57" t="s" s="4">
        <v>70</v>
      </c>
      <c r="P57" t="s" s="4">
        <v>71</v>
      </c>
      <c r="Q57" t="s" s="4">
        <v>409</v>
      </c>
      <c r="R57" t="s" s="4">
        <v>73</v>
      </c>
      <c r="S57" t="s" s="4">
        <v>74</v>
      </c>
      <c r="T57" t="s" s="4">
        <v>58</v>
      </c>
      <c r="U57" t="s" s="4">
        <v>73</v>
      </c>
      <c r="V57" t="s" s="4">
        <v>75</v>
      </c>
    </row>
    <row r="58" ht="45.0" customHeight="true">
      <c r="A58" t="s" s="4">
        <v>410</v>
      </c>
      <c r="B58" t="s" s="4">
        <v>58</v>
      </c>
      <c r="C58" t="s" s="4">
        <v>59</v>
      </c>
      <c r="D58" t="s" s="4">
        <v>411</v>
      </c>
      <c r="E58" t="s" s="4">
        <v>61</v>
      </c>
      <c r="F58" t="s" s="4">
        <v>367</v>
      </c>
      <c r="G58" t="s" s="4">
        <v>92</v>
      </c>
      <c r="H58" t="s" s="4">
        <v>278</v>
      </c>
      <c r="I58" t="s" s="4">
        <v>412</v>
      </c>
      <c r="J58" t="s" s="4">
        <v>180</v>
      </c>
      <c r="K58" t="s" s="4">
        <v>83</v>
      </c>
      <c r="L58" t="s" s="4">
        <v>407</v>
      </c>
      <c r="M58" t="s" s="4">
        <v>413</v>
      </c>
      <c r="N58" t="s" s="4">
        <v>69</v>
      </c>
      <c r="O58" t="s" s="4">
        <v>70</v>
      </c>
      <c r="P58" t="s" s="4">
        <v>71</v>
      </c>
      <c r="Q58" t="s" s="4">
        <v>414</v>
      </c>
      <c r="R58" t="s" s="4">
        <v>73</v>
      </c>
      <c r="S58" t="s" s="4">
        <v>74</v>
      </c>
      <c r="T58" t="s" s="4">
        <v>58</v>
      </c>
      <c r="U58" t="s" s="4">
        <v>73</v>
      </c>
      <c r="V58" t="s" s="4">
        <v>75</v>
      </c>
    </row>
    <row r="59" ht="45.0" customHeight="true">
      <c r="A59" t="s" s="4">
        <v>415</v>
      </c>
      <c r="B59" t="s" s="4">
        <v>58</v>
      </c>
      <c r="C59" t="s" s="4">
        <v>99</v>
      </c>
      <c r="D59" t="s" s="4">
        <v>109</v>
      </c>
      <c r="E59" t="s" s="4">
        <v>416</v>
      </c>
      <c r="F59" t="s" s="4">
        <v>173</v>
      </c>
      <c r="G59" t="s" s="4">
        <v>174</v>
      </c>
      <c r="H59" t="s" s="4">
        <v>175</v>
      </c>
      <c r="I59" t="s" s="4">
        <v>113</v>
      </c>
      <c r="J59" t="s" s="4">
        <v>417</v>
      </c>
      <c r="K59" t="s" s="4">
        <v>96</v>
      </c>
      <c r="L59" t="s" s="4">
        <v>418</v>
      </c>
      <c r="M59" t="s" s="4">
        <v>117</v>
      </c>
      <c r="N59" t="s" s="4">
        <v>69</v>
      </c>
      <c r="O59" t="s" s="4">
        <v>70</v>
      </c>
      <c r="P59" t="s" s="4">
        <v>71</v>
      </c>
      <c r="Q59" t="s" s="4">
        <v>419</v>
      </c>
      <c r="R59" t="s" s="4">
        <v>73</v>
      </c>
      <c r="S59" t="s" s="4">
        <v>74</v>
      </c>
      <c r="T59" t="s" s="4">
        <v>58</v>
      </c>
      <c r="U59" t="s" s="4">
        <v>73</v>
      </c>
      <c r="V59" t="s" s="4">
        <v>75</v>
      </c>
    </row>
    <row r="60" ht="45.0" customHeight="true">
      <c r="A60" t="s" s="4">
        <v>420</v>
      </c>
      <c r="B60" t="s" s="4">
        <v>58</v>
      </c>
      <c r="C60" t="s" s="4">
        <v>99</v>
      </c>
      <c r="D60" t="s" s="4">
        <v>421</v>
      </c>
      <c r="E60" t="s" s="4">
        <v>422</v>
      </c>
      <c r="F60" t="s" s="4">
        <v>208</v>
      </c>
      <c r="G60" t="s" s="4">
        <v>372</v>
      </c>
      <c r="H60" t="s" s="4">
        <v>209</v>
      </c>
      <c r="I60" t="s" s="4">
        <v>423</v>
      </c>
      <c r="J60" t="s" s="4">
        <v>380</v>
      </c>
      <c r="K60" t="s" s="4">
        <v>71</v>
      </c>
      <c r="L60" t="s" s="4">
        <v>278</v>
      </c>
      <c r="M60" t="s" s="4">
        <v>424</v>
      </c>
      <c r="N60" t="s" s="4">
        <v>69</v>
      </c>
      <c r="O60" t="s" s="4">
        <v>70</v>
      </c>
      <c r="P60" t="s" s="4">
        <v>71</v>
      </c>
      <c r="Q60" t="s" s="4">
        <v>107</v>
      </c>
      <c r="R60" t="s" s="4">
        <v>73</v>
      </c>
      <c r="S60" t="s" s="4">
        <v>74</v>
      </c>
      <c r="T60" t="s" s="4">
        <v>58</v>
      </c>
      <c r="U60" t="s" s="4">
        <v>73</v>
      </c>
      <c r="V60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59</v>
      </c>
    </row>
    <row r="2">
      <c r="A2" t="s">
        <v>99</v>
      </c>
    </row>
    <row r="3">
      <c r="A3" t="s">
        <v>198</v>
      </c>
    </row>
    <row r="4">
      <c r="A4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2018-02-07T20:11:30Z</dcterms:created>
  <dc:creator>Apache POI</dc:creator>
</cp:coreProperties>
</file>