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<sst xmlns="http://schemas.openxmlformats.org/spreadsheetml/2006/main" count="2361" uniqueCount="411">
  <si>
    <t>52434</t>
  </si>
  <si>
    <t>TÍTULO</t>
  </si>
  <si>
    <t>NOMBRE CORTO</t>
  </si>
  <si>
    <t>DESCRIPCIÓN</t>
  </si>
  <si>
    <t>Normatividad aplicable</t>
  </si>
  <si>
    <t>LTAIPES95FXVI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</si>
  <si>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</si>
  <si>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</si>
  <si>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</si>
  <si>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</si>
  <si>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</si>
  <si>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</si>
  <si>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</si>
  <si>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</si>
  <si>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</si>
  <si>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</si>
  <si>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</si>
  <si>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</si>
  <si>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</si>
  <si>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</si>
  <si>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</si>
  <si>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</si>
  <si>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</si>
  <si>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</si>
  <si>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</si>
  <si>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</si>
  <si>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</si>
  <si>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</si>
  <si>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</si>
  <si>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</si>
  <si>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</si>
  <si>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</si>
  <si>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</si>
  <si>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</si>
  <si>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</si>
  <si>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</si>
  <si>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</si>
  <si>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</si>
  <si>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mKS/wtKyfCA01+e4XZNW8A==</t>
  </si>
  <si>
    <t>2018</t>
  </si>
  <si>
    <t>01/01/2018</t>
  </si>
  <si>
    <t>31/03/2018</t>
  </si>
  <si>
    <t>Reglamento</t>
  </si>
  <si>
    <t>REGLAMENTO INTERIOR DEL AYUNTAMIENTO</t>
  </si>
  <si>
    <t>02/01/2014</t>
  </si>
  <si>
    <t>06/11/2017</t>
  </si>
  <si>
    <t>http://concordia.gob.mx/transp/2018/formatos/REGLAMENTO-INTERIOR-06-NOV-2017.pdf</t>
  </si>
  <si>
    <t>COORDINACION DE ASUNTOS JURIDICOS</t>
  </si>
  <si>
    <t>01/04/2018</t>
  </si>
  <si>
    <t/>
  </si>
  <si>
    <t>fiI50k4JkWE01+e4XZNW8A==</t>
  </si>
  <si>
    <t>REGLAMENTO ORGÁNICO DE LA ADMINISTRACIÓN PÚBLICA MUNICIPAL</t>
  </si>
  <si>
    <t>01/01/2014</t>
  </si>
  <si>
    <t>http://www.concordia.gob.mx/transp/2014/ReglamentoDeConcordia.pdf</t>
  </si>
  <si>
    <t>iWPQeFcc1HY01+e4XZNW8A==</t>
  </si>
  <si>
    <t>REGLAMENTO DE CONSTRUCCIÓN</t>
  </si>
  <si>
    <t>22/10/2008</t>
  </si>
  <si>
    <t>http://concordia.gob.mx/transp/2014/normatividad/REGLAMENTO_CONSTRUCCIONES_CONCORDIA.pdf</t>
  </si>
  <si>
    <t>pkXIqpRItas01+e4XZNW8A==</t>
  </si>
  <si>
    <t>Bando</t>
  </si>
  <si>
    <t>BANDO DE POLICÍA Y BUEN GOBIERNO</t>
  </si>
  <si>
    <t>31/01/2009</t>
  </si>
  <si>
    <t>http://concordia.gob.mx/transp/2014/normatividad/regpoli2010.pdf</t>
  </si>
  <si>
    <t>zERle8WmwW401+e4XZNW8A==</t>
  </si>
  <si>
    <t>REGLAMENTO DE ADQUISICIONES, ARRENDAMIENTO, SERVICIOS Y ADMINISTRACCIÓN DE BIENES MUEBLES DEL MUNICIPIO DE CONCORDIA DEL ESTADO DE SINALOA</t>
  </si>
  <si>
    <t>30/03/2012</t>
  </si>
  <si>
    <t>http://www.concordia.gob.mx/transp/2014/normatividad/reglamento-adquisiciones.pdf</t>
  </si>
  <si>
    <t>npgb2lgSfws01+e4XZNW8A==</t>
  </si>
  <si>
    <t>REGLAMENTO DE MERCADOS</t>
  </si>
  <si>
    <t>10/07/2015</t>
  </si>
  <si>
    <t>http://concordia.gob.mx/transp/2018/formatos/REGLAMENTO-DE-MERCADOS06-11-2017.pdf</t>
  </si>
  <si>
    <t>RLN/+3yQAGw01+e4XZNW8A==</t>
  </si>
  <si>
    <t>Decreto</t>
  </si>
  <si>
    <t>DECRETO DEL CENTRO HISTÓRICO</t>
  </si>
  <si>
    <t>28/04/2010</t>
  </si>
  <si>
    <t>http://www.concordia.gob.mx/transp/decretocentrohistorico.pdf</t>
  </si>
  <si>
    <t>fBw7qB1VYH801+e4XZNW8A==</t>
  </si>
  <si>
    <t>Constitución Política de los Estados Unidos Mexicanos</t>
  </si>
  <si>
    <t>CONSTITUCION POLITICA DE LOS ESTADOS UNIDOS MEXICANOS</t>
  </si>
  <si>
    <t>05/02/1917</t>
  </si>
  <si>
    <t>15/09/2017</t>
  </si>
  <si>
    <t>https://www.gob.mx/cms/uploads/attachment/file/318422/CPEUM_extracto_Articulo_1o_IM.PDF</t>
  </si>
  <si>
    <t>X2t8pj/aSKU01+e4XZNW8A==</t>
  </si>
  <si>
    <t>Constitución Política de la entidad federativa</t>
  </si>
  <si>
    <t>CONSTITUCION POLITICA DEL ESTADO DE SINALOA</t>
  </si>
  <si>
    <t>25/08/1917</t>
  </si>
  <si>
    <t>17/03/2017</t>
  </si>
  <si>
    <t>http://concordia.gob.mx/transp/2017/formatos/JURIDICO/Constitucion-Politica-del-Estado-de-Sinaloa.pdf</t>
  </si>
  <si>
    <t>D69RfCPk0tU01+e4XZNW8A==</t>
  </si>
  <si>
    <t>Ley Local</t>
  </si>
  <si>
    <t>LEY DE ACCESO A LA INFORMACION PUBLICA</t>
  </si>
  <si>
    <t>26/04/2002</t>
  </si>
  <si>
    <t>20/08/2008</t>
  </si>
  <si>
    <t>http://www.laipsinaloa.gob.mx/images/stories/ARCHIVOS%20PUBLICOS/Leyes%20Estatales%20Actuales/ley%20acceso%20informacion.pdf</t>
  </si>
  <si>
    <t>9v5LN9KbEGI01+e4XZNW8A==</t>
  </si>
  <si>
    <t>LEY DE GOBIERNO MUNICIPAL</t>
  </si>
  <si>
    <t>26/11/2001</t>
  </si>
  <si>
    <t>27/12/2017</t>
  </si>
  <si>
    <t>http://concordia.gob.mx/transp/2018/formatos/ley_gobierno_municipal_27-dic-2017.pdf</t>
  </si>
  <si>
    <t>L2lef3cKCCM01+e4XZNW8A==</t>
  </si>
  <si>
    <t>LEY DE HACIENDA MUNICIPAL DEL ESTADO DE SINALOA</t>
  </si>
  <si>
    <t>26/03/1990</t>
  </si>
  <si>
    <t>22/12/2017</t>
  </si>
  <si>
    <t>http://concordia.gob.mx/transp/2018/formatos/ley_hacienda_municipal_22-dic-2017.pdf</t>
  </si>
  <si>
    <t>S7WEtHzwDM801+e4XZNW8A==</t>
  </si>
  <si>
    <t>Ley Federal</t>
  </si>
  <si>
    <t>LEY FEDERAL DEL TRABAJO</t>
  </si>
  <si>
    <t>01/04/1970</t>
  </si>
  <si>
    <t>12/06/2015</t>
  </si>
  <si>
    <t>http://concordia.gob.mx/transp/2017/formatos/JURIDICO/Ley-Federal-del-Trabajo.pdf</t>
  </si>
  <si>
    <t>pjwCf6dInbU01+e4XZNW8A==</t>
  </si>
  <si>
    <t>LEY SOBRE INMUEBLES DEL ESTADO Y MUNICIPIOS</t>
  </si>
  <si>
    <t>21/01/1932</t>
  </si>
  <si>
    <t>28/12/2007</t>
  </si>
  <si>
    <t>http://www.concordia.gob.mx/transp/2014/normatividad/ley_sobre_inmuebles.pdf</t>
  </si>
  <si>
    <t>pzdDNmrse/I01+e4XZNW8A==</t>
  </si>
  <si>
    <t>LEY DE PRESUPUESTO, CONTABILIDAD Y GASTO PUBLICO DEL ESTADO DE SINALOA</t>
  </si>
  <si>
    <t>02/04/2003</t>
  </si>
  <si>
    <t>18/05/2015</t>
  </si>
  <si>
    <t>http://concordia.gob.mx/transp/2017/formatos/JURIDICO/LEY-PRESUPUESTO-CONTABILIDAD-Y-GASTO-PUBLICO.doc</t>
  </si>
  <si>
    <t>eBfKhvfGoGA01+e4XZNW8A==</t>
  </si>
  <si>
    <t>LEY DE RESPONSABILIDADES ADMINISTRATIVAS DE LOS SERVIDORES PUBLICOS DEL ESTADO DE SINALOA</t>
  </si>
  <si>
    <t>13/04/2011</t>
  </si>
  <si>
    <t>28/12/2016</t>
  </si>
  <si>
    <t>http://concordia.gob.mx/transp/2017/formatos/JURIDICO/Ley-de-Responsabilidades-Administrativas-de-los-Servidores-Publicos-del-Estado-de-Sinaloa.pdf</t>
  </si>
  <si>
    <t>r7VS25TJp5s01+e4XZNW8A==</t>
  </si>
  <si>
    <t>LEY DE PENSIONES PARA EL ESTADO DE SINALOA</t>
  </si>
  <si>
    <t>30/03/2009</t>
  </si>
  <si>
    <t>http://www.concordia.gob.mx/transp/2014/normatividad/ley_pensiones.pdf</t>
  </si>
  <si>
    <t>fS32bYWwnnA01+e4XZNW8A==</t>
  </si>
  <si>
    <t>LEY DE CATASTRO DEL ESTADO DE SINALOA</t>
  </si>
  <si>
    <t>10/01/1994</t>
  </si>
  <si>
    <t>24/06/2016</t>
  </si>
  <si>
    <t>http://concordia.gob.mx/transp/2017/formatos/JURIDICO/LEY-DE-CATASTRO-DEL-ESTADO-DE-SINALOA.pdf</t>
  </si>
  <si>
    <t>RcrV8eaZu0Y01+e4XZNW8A==</t>
  </si>
  <si>
    <t>LEY DEL INSTITUTO SINALOENSE DE LAS MUJERES</t>
  </si>
  <si>
    <t>10/01/2005</t>
  </si>
  <si>
    <t>01/07/2016</t>
  </si>
  <si>
    <t>http://concordia.gob.mx/transp/2017/formatos/JURIDICO/LEY-DEL-INSTITUTO-SINALOENSE-DE-LAS-MUJERES.pdf</t>
  </si>
  <si>
    <t>2OFmHfyHS1c01+e4XZNW8A==</t>
  </si>
  <si>
    <t>LEY DE ACCESO DE LAS MUJERES A UNA VIDA LIBRE DE VIOLENCIA PARA EL ESTADO DE SINALOA</t>
  </si>
  <si>
    <t>30/07/2007</t>
  </si>
  <si>
    <t>21/02/2018</t>
  </si>
  <si>
    <t>http://concordia.gob.mx/transp/2018/formatos/ley_de_acceso_de_las_mujeres_21-feb-2018.pdf</t>
  </si>
  <si>
    <t>umCeVphVtuM01+e4XZNW8A==</t>
  </si>
  <si>
    <t>LEY PARA LA IGUALDAD ENTRE MUJERES Y HOMBRES DEL ESTADO DE SINALOA</t>
  </si>
  <si>
    <t>31/03/2009</t>
  </si>
  <si>
    <t>14/07/2010</t>
  </si>
  <si>
    <t>http://www.concordia.gob.mx/transp/2014/normatividad/ley_igualdad.pdf</t>
  </si>
  <si>
    <t>EPGuih44zoo01+e4XZNW8A==</t>
  </si>
  <si>
    <t>LEY AMBIENTAL PARA EL DESARROLLO SUSTENTABLE DEL ESTADO DE SINALOA</t>
  </si>
  <si>
    <t>08/04/2013</t>
  </si>
  <si>
    <t>http://concordia.gob.mx/transp/2018/formatos/ley_ambiental_sustentable_27-dic-2017.pdf</t>
  </si>
  <si>
    <t>iS93d8/PsEM01+e4XZNW8A==</t>
  </si>
  <si>
    <t>LEY DE TRANSITO Y TRANSPORTES DEL ESTADO DE SINALAO</t>
  </si>
  <si>
    <t>09/04/1993</t>
  </si>
  <si>
    <t>http://concordia.gob.mx/transp/2017/formatos/JURIDICO/Ley-de-Transito-y-Transportes-del-Estado-de-Sinaloa.pdf</t>
  </si>
  <si>
    <t>YVBacaAPFvA01+e4XZNW8A==</t>
  </si>
  <si>
    <t>LEY DE ENTREGA Y RECEPCION DE LOS ASUNTOS Y RECURSOS PUBLICOS DEL ESTADO DE SINALOA</t>
  </si>
  <si>
    <t>07/05/2010</t>
  </si>
  <si>
    <t>http://www.concordia.gob.mx/transp/2014/normatividad/ley_entrega_recepcion.pdf</t>
  </si>
  <si>
    <t>vbvVWHxpy1401+e4XZNW8A==</t>
  </si>
  <si>
    <t>LEY DE SEGURIDAD PUBLICA DEL ESTADO DE SINALOA</t>
  </si>
  <si>
    <t>14/10/2009</t>
  </si>
  <si>
    <t>30/10/2015</t>
  </si>
  <si>
    <t>http://concordia.gob.mx/transp/2017/formatos/JURIDICO/LEY-DE-SEGURIDAD-PUBLICA-DEL-ESTADO.pdf</t>
  </si>
  <si>
    <t>6byMREjdn7Y01+e4XZNW8A==</t>
  </si>
  <si>
    <t>LEY DE RESPONSABILIDADES DE LOS SERVIDORES PUBLICOS DEL ESTADO DE SINALOA</t>
  </si>
  <si>
    <t>08/11/1985</t>
  </si>
  <si>
    <t>17/06/2016</t>
  </si>
  <si>
    <t>http://concordia.gob.mx/transp/2017/formatos/JURIDICO/LEY-RESPONSABILIDADES-SERVIDORES-PUBLICOS.pdf</t>
  </si>
  <si>
    <t>43kRI5I7hb401+e4XZNW8A==</t>
  </si>
  <si>
    <t>LEY DE LOS TRABAJADORES AL SERVICIO DE LOS MUNICIPIOS DEL ESTADO DE SINALOA</t>
  </si>
  <si>
    <t>21/03/1984</t>
  </si>
  <si>
    <t>http://concordia.gob.mx/transp/2018/formatos/ley_trabajadores_municipio_22-dic-2017.pdf</t>
  </si>
  <si>
    <t>phIznuQpYc801+e4XZNW8A==</t>
  </si>
  <si>
    <t>LEY DE AMPARO</t>
  </si>
  <si>
    <t>02/04/2013</t>
  </si>
  <si>
    <t>http://concordia.gob.mx/transp/2017/formatos/JURIDICO/ley-de-amparo.doc</t>
  </si>
  <si>
    <t>cg8VfJlW52g01+e4XZNW8A==</t>
  </si>
  <si>
    <t>REGLAMENTO DE LA CRONICA Y ARCHIVO HISTORICO MUNICIPAL</t>
  </si>
  <si>
    <t>21/03/2018</t>
  </si>
  <si>
    <t>http://concordia.gob.mx/transp/2018/formatos/Reglamento-cronica-Archivo-Historico-Municipal.pdf</t>
  </si>
  <si>
    <t>VQohcGnK8RQ01+e4XZNW8A==</t>
  </si>
  <si>
    <t>vm+Q8vs1tTk01+e4XZNW8A==</t>
  </si>
  <si>
    <t>TRtYsU9fZxo01+e4XZNW8A==</t>
  </si>
  <si>
    <t>IkWkm7XIeMI01+e4XZNW8A==</t>
  </si>
  <si>
    <t>Q8eqW9c5M0E01+e4XZNW8A==</t>
  </si>
  <si>
    <t>plHytyRBGPs01+e4XZNW8A==</t>
  </si>
  <si>
    <t>FSoy7UTosUk01+e4XZNW8A==</t>
  </si>
  <si>
    <t>t2AWwURyvVo01+e4XZNW8A==</t>
  </si>
  <si>
    <t>05/02/2017</t>
  </si>
  <si>
    <t>24/02/2017</t>
  </si>
  <si>
    <t>http://concordia.gob.mx/transp/2014/normatividad/CONSTITUCION-POLITICA-MEXICANA.pdf</t>
  </si>
  <si>
    <t>5S12vtaSlK001+e4XZNW8A==</t>
  </si>
  <si>
    <t>25/08/2017</t>
  </si>
  <si>
    <t>c2pvfOu4Abk01+e4XZNW8A==</t>
  </si>
  <si>
    <t>5DT4JUb8NIk01+e4XZNW8A==</t>
  </si>
  <si>
    <t>vhIquePRrAM01+e4XZNW8A==</t>
  </si>
  <si>
    <t>aspPPW9BCU001+e4XZNW8A==</t>
  </si>
  <si>
    <t>yLyG7ph/27801+e4XZNW8A==</t>
  </si>
  <si>
    <t>mB77qQGaF+k01+e4XZNW8A==</t>
  </si>
  <si>
    <t>a5Oq/Y/VbE001+e4XZNW8A==</t>
  </si>
  <si>
    <t>MVjBWjxWEmQ01+e4XZNW8A==</t>
  </si>
  <si>
    <t>jNTFtcsXJpU01+e4XZNW8A==</t>
  </si>
  <si>
    <t>1A00ffIBnVM01+e4XZNW8A==</t>
  </si>
  <si>
    <t>MwNcQP9Q6YU01+e4XZNW8A==</t>
  </si>
  <si>
    <t>JAIsYmIlotI01+e4XZNW8A==</t>
  </si>
  <si>
    <t>8xssrrE3ouk01+e4XZNW8A==</t>
  </si>
  <si>
    <t>hB6fVbaDr0U01+e4XZNW8A==</t>
  </si>
  <si>
    <t>anhLboB084w01+e4XZNW8A==</t>
  </si>
  <si>
    <t>BdcpC4zKK/s01+e4XZNW8A==</t>
  </si>
  <si>
    <t>9nQQAArW3o001+e4XZNW8A==</t>
  </si>
  <si>
    <t>eeUItVFWH1E01+e4XZNW8A==</t>
  </si>
  <si>
    <t>dNs8gBTreeA01+e4XZNW8A==</t>
  </si>
  <si>
    <t>dJ4assEixYQ01+e4XZNW8A==</t>
  </si>
  <si>
    <t>zEVHscfpbAk01+e4XZNW8A==</t>
  </si>
  <si>
    <t>30/06/2018</t>
  </si>
  <si>
    <t>04/07/2018</t>
  </si>
  <si>
    <t>qOVnT3QjtPI01+e4XZNW8A==</t>
  </si>
  <si>
    <t>f7tZtgrynJE01+e4XZNW8A==</t>
  </si>
  <si>
    <t>KdFwVXntFHc01+e4XZNW8A==</t>
  </si>
  <si>
    <t>do9/R6o8eB401+e4XZNW8A==</t>
  </si>
  <si>
    <t>d+B1TjXaWtA01+e4XZNW8A==</t>
  </si>
  <si>
    <t>C6F3hjzn4Nw01+e4XZNW8A==</t>
  </si>
  <si>
    <t>mSOegsxwXWM01+e4XZNW8A==</t>
  </si>
  <si>
    <t>4ssfSH4heeo01+e4XZNW8A==</t>
  </si>
  <si>
    <t>+4+IquZ3vy001+e4XZNW8A==</t>
  </si>
  <si>
    <t>9++7Qgr2rKw01+e4XZNW8A==</t>
  </si>
  <si>
    <t>mPh5L+ARjJk01+e4XZNW8A==</t>
  </si>
  <si>
    <t>M6Is9ceGhrE01+e4XZNW8A==</t>
  </si>
  <si>
    <t>MnzkU0amfY001+e4XZNW8A==</t>
  </si>
  <si>
    <t>13/01/1932</t>
  </si>
  <si>
    <t>47QT5r6AZAw01+e4XZNW8A==</t>
  </si>
  <si>
    <t>a8FL9/WhhD401+e4XZNW8A==</t>
  </si>
  <si>
    <t>FH7+ijDGAho01+e4XZNW8A==</t>
  </si>
  <si>
    <t>03/02/2017</t>
  </si>
  <si>
    <t>qixPLh4HIf001+e4XZNW8A==</t>
  </si>
  <si>
    <t>iHH9Bn+W7Ic01+e4XZNW8A==</t>
  </si>
  <si>
    <t>Dz1u3zSyU9Q01+e4XZNW8A==</t>
  </si>
  <si>
    <t>OUEylx3KVN401+e4XZNW8A==</t>
  </si>
  <si>
    <t>tR6FbSE+b7U01+e4XZNW8A==</t>
  </si>
  <si>
    <t>I7lmuh63+3E01+e4XZNW8A==</t>
  </si>
  <si>
    <t>MtVQhRdB23s01+e4XZNW8A==</t>
  </si>
  <si>
    <t>eVMc0+xZYvQ01+e4XZNW8A==</t>
  </si>
  <si>
    <t>KowOlvD3R7k01+e4XZNW8A==</t>
  </si>
  <si>
    <t>nyKnSaQk84g01+e4XZNW8A==</t>
  </si>
  <si>
    <t>8tcS9HJeKU401+e4XZNW8A==</t>
  </si>
  <si>
    <t>B7ViE7CZImc01+e4XZNW8A==</t>
  </si>
  <si>
    <t>2qqC4mR+mcQ01+e4XZNW8A==</t>
  </si>
  <si>
    <t>01/07/2018</t>
  </si>
  <si>
    <t>30/09/2018</t>
  </si>
  <si>
    <t>08/10/2018</t>
  </si>
  <si>
    <t>W/EUXn29wqE01+e4XZNW8A==</t>
  </si>
  <si>
    <t>Mn98cI6sD/w01+e4XZNW8A==</t>
  </si>
  <si>
    <t>czWFi7Lol6801+e4XZNW8A==</t>
  </si>
  <si>
    <t>5Y62oUO4mrc01+e4XZNW8A==</t>
  </si>
  <si>
    <t>b259U2mEaCY01+e4XZNW8A==</t>
  </si>
  <si>
    <t>mXDu1nknt/801+e4XZNW8A==</t>
  </si>
  <si>
    <t>C5Ib1MNjsXw01+e4XZNW8A==</t>
  </si>
  <si>
    <t>27/08/2018</t>
  </si>
  <si>
    <t>http://concordia.gob.mx/transp/2018/formatos/Constitucion Politica Estados Unidos M. 27-08-2018.pdf</t>
  </si>
  <si>
    <t>pnGGSEuepGs01+e4XZNW8A==</t>
  </si>
  <si>
    <t>09/03/2018</t>
  </si>
  <si>
    <t>http://concordia.gob.mx/transp/2018/formatos/Constitucion Politica Estado Sinaloa_9-mar-2018_.pdf</t>
  </si>
  <si>
    <t>EolOHPQwqVk01+e4XZNW8A==</t>
  </si>
  <si>
    <t>oopgmZL9ITc01+e4XZNW8A==</t>
  </si>
  <si>
    <t>17/09/2018</t>
  </si>
  <si>
    <t>http://www.congresosinaloa.gob.mx/images/congreso/leyes/zip/ley_gobierno_municipal_17-sep-2018_.pdf</t>
  </si>
  <si>
    <t>TgsUCofWBgE01+e4XZNW8A==</t>
  </si>
  <si>
    <t>FiHPQye7yjk01+e4XZNW8A==</t>
  </si>
  <si>
    <t>22/06/2018</t>
  </si>
  <si>
    <t>http://concordia.gob.mx/transp/2018/formatos/Ley Federal del Trabajo 22-06-2018.pdf</t>
  </si>
  <si>
    <t>LF+lIuZ1yFg01+e4XZNW8A==</t>
  </si>
  <si>
    <t>pvexZgTBfWY01+e4XZNW8A==</t>
  </si>
  <si>
    <t>Kf/pCuhCPTQ01+e4XZNW8A==</t>
  </si>
  <si>
    <t>16/06/2017</t>
  </si>
  <si>
    <t>http://concordia.gob.mx/transp/2018/formatos/ley_resp_admin_16-jun-2017.pdf</t>
  </si>
  <si>
    <t>bLQIhYNMWd401+e4XZNW8A==</t>
  </si>
  <si>
    <t>http://concordia.gob.mx/transp/2018/formatos/ley_pensiones_3-feb-2017.pdf</t>
  </si>
  <si>
    <t>wXY9MAQUpY401+e4XZNW8A==</t>
  </si>
  <si>
    <t>YapOqPLtQEs01+e4XZNW8A==</t>
  </si>
  <si>
    <t>rPrt9VkNS7E01+e4XZNW8A==</t>
  </si>
  <si>
    <t>9MGY2689jEA01+e4XZNW8A==</t>
  </si>
  <si>
    <t>8fg2GCDJpik01+e4XZNW8A==</t>
  </si>
  <si>
    <t>bA5HUuSNWWA01+e4XZNW8A==</t>
  </si>
  <si>
    <t>18/07/2018</t>
  </si>
  <si>
    <t>http://concordia.gob.mx/transp/2018/formatos/ley_transito_18-jul-2018.pdf</t>
  </si>
  <si>
    <t>rQh5KJw1zg801+e4XZNW8A==</t>
  </si>
  <si>
    <t>gep2I86pzQE01+e4XZNW8A==</t>
  </si>
  <si>
    <t>15/08/2018</t>
  </si>
  <si>
    <t>http://concordia.gob.mx/transp/2018/formatos/ley_seguridad_publica_15-ago-2018.pdf</t>
  </si>
  <si>
    <t>LEuG3P0eYXc01+e4XZNW8A==</t>
  </si>
  <si>
    <t>http://concordia.gob.mx/transp/2018/formatos/ley se Responsabilidades -servidores_publicos_22-dic-2017.pdf</t>
  </si>
  <si>
    <t>dnOV42r3ytI01+e4XZNW8A==</t>
  </si>
  <si>
    <t>9fhgZlBY8F401+e4XZNW8A==</t>
  </si>
  <si>
    <t>15/06/2018</t>
  </si>
  <si>
    <t>http://concordia.gob.mx/transp/2018/formatos/Ley de Amparo 15-06-2018.pdf</t>
  </si>
  <si>
    <t>Yf77+tCrfao01+e4XZNW8A==</t>
  </si>
  <si>
    <t>G1mtFcaPYnM01+e4XZNW8A==</t>
  </si>
  <si>
    <t>01/10/2018</t>
  </si>
  <si>
    <t>31/12/2018</t>
  </si>
  <si>
    <t>03/01/2019</t>
  </si>
  <si>
    <t>uGq1hrt/FjU01+e4XZNW8A==</t>
  </si>
  <si>
    <t>ZKjXKnV80ng01+e4XZNW8A==</t>
  </si>
  <si>
    <t>7HLUYrwW4Kc01+e4XZNW8A==</t>
  </si>
  <si>
    <t>s4Qvhq7N6Dg01+e4XZNW8A==</t>
  </si>
  <si>
    <t>5bj6yKaiDek01+e4XZNW8A==</t>
  </si>
  <si>
    <t>aVngTJQiSDE01+e4XZNW8A==</t>
  </si>
  <si>
    <t>4nzHwYGGlNg01+e4XZNW8A==</t>
  </si>
  <si>
    <t>zaWRI65G+eA01+e4XZNW8A==</t>
  </si>
  <si>
    <t>26/10/2018</t>
  </si>
  <si>
    <t>http://www.congresosinaloa.gob.mx/images/congreso/leyes/zip/constitucion_26-oct-2018.pdf</t>
  </si>
  <si>
    <t>VS/s969rGS801+e4XZNW8A==</t>
  </si>
  <si>
    <t>qOVMrhDLfHI01+e4XZNW8A==</t>
  </si>
  <si>
    <t>12/02/2018</t>
  </si>
  <si>
    <t>http://concordia.gob.mx/transp/2018/formatos/ley_gobierno_municipal_12-feb-2018.pdf</t>
  </si>
  <si>
    <t>N6+w5y/h8FA01+e4XZNW8A==</t>
  </si>
  <si>
    <t>lW1VrWJ6d6A01+e4XZNW8A==</t>
  </si>
  <si>
    <t>bpZlR5hpxE401+e4XZNW8A==</t>
  </si>
  <si>
    <t>13/01/2032</t>
  </si>
  <si>
    <t>enVirJ25lHM01+e4XZNW8A==</t>
  </si>
  <si>
    <t>GAK77AMyYm401+e4XZNW8A==</t>
  </si>
  <si>
    <t>eB1BBDh5SKM01+e4XZNW8A==</t>
  </si>
  <si>
    <t>hqiz2+SAXXU01+e4XZNW8A==</t>
  </si>
  <si>
    <t>EnGksipqoy001+e4XZNW8A==</t>
  </si>
  <si>
    <t>http://www.congresosinaloa.gob.mx/images/congreso/leyes/zip/ley_instituto_mujeres_17-sep-2018.pdf</t>
  </si>
  <si>
    <t>8E53E13kFLA01+e4XZNW8A==</t>
  </si>
  <si>
    <t>LZPJpLq3bxI01+e4XZNW8A==</t>
  </si>
  <si>
    <t>+deMufiwJP401+e4XZNW8A==</t>
  </si>
  <si>
    <t>08/08/2018</t>
  </si>
  <si>
    <t>http://www.congresosinaloa.gob.mx/images/congreso/leyes/zip/ley_ambiental_sustentable_8-ago-2018.pdf</t>
  </si>
  <si>
    <t>HiEPPmtV55801+e4XZNW8A==</t>
  </si>
  <si>
    <t>I49KjciEBe001+e4XZNW8A==</t>
  </si>
  <si>
    <t>IeyH7EZE/Ug01+e4XZNW8A==</t>
  </si>
  <si>
    <t>ZXeravSiC/Y01+e4XZNW8A==</t>
  </si>
  <si>
    <t>12/10/2018</t>
  </si>
  <si>
    <t>http://www.congresosinaloa.gob.mx/images/congreso/leyes/zip/ley_trabajadores_municipio_12-oct-2018.pdf</t>
  </si>
  <si>
    <t>W3Czn5u64rM01+e4XZNW8A==</t>
  </si>
  <si>
    <t>Vjh7sX8wRps01+e4XZNW8A==</t>
  </si>
  <si>
    <t>NcBHzQ8OQBo01+e4XZNW8A==</t>
  </si>
  <si>
    <t>hrZeeR1VCzg01+e4XZNW8A==</t>
  </si>
  <si>
    <t>2019</t>
  </si>
  <si>
    <t>01/01/2019</t>
  </si>
  <si>
    <t>31/03/2019</t>
  </si>
  <si>
    <t>REGLAMENTO INTERIOR DEL AYUNTAMIENTO DEL MUNICIPIO DE CONCORDIA, SINALOA</t>
  </si>
  <si>
    <t>27/02/2019</t>
  </si>
  <si>
    <t>http://concordia.gob.mx/transp/2019/Reglamento-interior-del-ayuntamiento-del-municipio-de-concordia-sinaloa.pdf</t>
  </si>
  <si>
    <t>08/04/2019</t>
  </si>
  <si>
    <t>bZ0hDgRAK5Y01+e4XZNW8A==</t>
  </si>
  <si>
    <t>REGLAMENTO DE LA ADMINISTRACIÓN PÚBLICA MUNICIPAL DE CONCORDIA, SINALOA</t>
  </si>
  <si>
    <t>http://concordia.gob.mx/transp/2019/Reglamento-de-la-administracion-publica-municipal-de-concordia-sinaloa.pdf</t>
  </si>
  <si>
    <t>kxsXKcmiEVU01+e4XZNW8A==</t>
  </si>
  <si>
    <t>dPV2Yq675rA01+e4XZNW8A==</t>
  </si>
  <si>
    <t>Rz/pHPrbWCk01+e4XZNW8A==</t>
  </si>
  <si>
    <t>zyfjg1CakS001+e4XZNW8A==</t>
  </si>
  <si>
    <t>eDGXo7XHBas01+e4XZNW8A==</t>
  </si>
  <si>
    <t>Y5GVY7mbap801+e4XZNW8A==</t>
  </si>
  <si>
    <t>O/32N1z8OnA01+e4XZNW8A==</t>
  </si>
  <si>
    <t>6wElFxf0MwQ01+e4XZNW8A==</t>
  </si>
  <si>
    <t>k0OHwxY/MlY01+e4XZNW8A==</t>
  </si>
  <si>
    <t>ai/xlTKxm0c01+e4XZNW8A==</t>
  </si>
  <si>
    <t>loOaJFn5FdE01+e4XZNW8A==</t>
  </si>
  <si>
    <t>XCuvU7ZshrQ01+e4XZNW8A==</t>
  </si>
  <si>
    <t>+4hVnwDK3rk01+e4XZNW8A==</t>
  </si>
  <si>
    <t>1Y0Xv1mFJLA01+e4XZNW8A==</t>
  </si>
  <si>
    <t>jXflG/ov0eM01+e4XZNW8A==</t>
  </si>
  <si>
    <t>ZLrD0Ei7RBA01+e4XZNW8A==</t>
  </si>
  <si>
    <t>PkWFogTaVNQ01+e4XZNW8A==</t>
  </si>
  <si>
    <t>IuNQrWyjrPk01+e4XZNW8A==</t>
  </si>
  <si>
    <t>naP0KXsna2E01+e4XZNW8A==</t>
  </si>
  <si>
    <t>/nMB3rabaEY01+e4XZNW8A==</t>
  </si>
  <si>
    <t>seEmGmfMJgk01+e4XZNW8A==</t>
  </si>
  <si>
    <t>PrpQ/ikuYVY01+e4XZNW8A==</t>
  </si>
  <si>
    <t>LFh5euZimJs01+e4XZNW8A==</t>
  </si>
  <si>
    <t>ZjaQoW5/mYg01+e4XZNW8A==</t>
  </si>
  <si>
    <t>phtUiyt5vyY01+e4XZNW8A==</t>
  </si>
  <si>
    <t>cHRzAbdhis001+e4XZNW8A==</t>
  </si>
  <si>
    <t>zGvZkoc8Qh801+e4XZNW8A==</t>
  </si>
  <si>
    <t>PdT7gjdp+Pk01+e4XZNW8A==</t>
  </si>
  <si>
    <t>Código</t>
  </si>
  <si>
    <t>CODIGO DE ETICA</t>
  </si>
  <si>
    <t>15/03/2019</t>
  </si>
  <si>
    <t>http://concordia.gob.mx/transp/2019/CODIGO-DE-ETICA-Y-CONDUCTA2019.pdf</t>
  </si>
  <si>
    <t>QT6iOhZ5kP401+e4XZNW8A==</t>
  </si>
  <si>
    <t xml:space="preserve">BANDO DE POLICÍA Y BUEN GOBIERNO </t>
  </si>
  <si>
    <t>13/02/2009</t>
  </si>
  <si>
    <t>https://www.concordia.gob.mx/transp/2014/normatividad/regpoli2010.pdf</t>
  </si>
  <si>
    <t>COORDINACIÓN DE ASUNTOS JURIDICOS</t>
  </si>
  <si>
    <t>Tratado internacional</t>
  </si>
  <si>
    <t>Estatuto</t>
  </si>
  <si>
    <t>Ley General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</si>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</sst>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39.62890625" customWidth="true" bestFit="true"/>
    <col min="7" max="7" width="54.1640625" customWidth="true" bestFit="true"/>
    <col min="8" max="8" width="35.4375" customWidth="true" bestFit="true"/>
    <col min="9" max="9" width="128.51171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56</v>
      </c>
      <c r="I10" t="s" s="4">
        <v>57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60</v>
      </c>
      <c r="G11" t="s" s="4">
        <v>61</v>
      </c>
      <c r="H11" t="s" s="4">
        <v>61</v>
      </c>
      <c r="I11" t="s" s="4">
        <v>62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64</v>
      </c>
      <c r="G12" t="s" s="4">
        <v>65</v>
      </c>
      <c r="H12" t="s" s="4">
        <v>65</v>
      </c>
      <c r="I12" t="s" s="4">
        <v>66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68</v>
      </c>
      <c r="G13" t="s" s="4">
        <v>69</v>
      </c>
      <c r="H13" t="s" s="4">
        <v>45</v>
      </c>
      <c r="I13" t="s" s="4">
        <v>70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72</v>
      </c>
      <c r="F14" t="s" s="4">
        <v>73</v>
      </c>
      <c r="G14" t="s" s="4">
        <v>74</v>
      </c>
      <c r="H14" t="s" s="4">
        <v>74</v>
      </c>
      <c r="I14" t="s" s="4">
        <v>75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76</v>
      </c>
      <c r="B15" t="s" s="4">
        <v>39</v>
      </c>
      <c r="C15" t="s" s="4">
        <v>40</v>
      </c>
      <c r="D15" t="s" s="4">
        <v>41</v>
      </c>
      <c r="E15" t="s" s="4">
        <v>77</v>
      </c>
      <c r="F15" t="s" s="4">
        <v>78</v>
      </c>
      <c r="G15" t="s" s="4">
        <v>79</v>
      </c>
      <c r="H15" t="s" s="4">
        <v>80</v>
      </c>
      <c r="I15" t="s" s="4">
        <v>81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82</v>
      </c>
      <c r="B16" t="s" s="4">
        <v>39</v>
      </c>
      <c r="C16" t="s" s="4">
        <v>40</v>
      </c>
      <c r="D16" t="s" s="4">
        <v>41</v>
      </c>
      <c r="E16" t="s" s="4">
        <v>83</v>
      </c>
      <c r="F16" t="s" s="4">
        <v>84</v>
      </c>
      <c r="G16" t="s" s="4">
        <v>85</v>
      </c>
      <c r="H16" t="s" s="4">
        <v>86</v>
      </c>
      <c r="I16" t="s" s="4">
        <v>87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89</v>
      </c>
      <c r="F18" t="s" s="4">
        <v>95</v>
      </c>
      <c r="G18" t="s" s="4">
        <v>96</v>
      </c>
      <c r="H18" t="s" s="4">
        <v>97</v>
      </c>
      <c r="I18" t="s" s="4">
        <v>98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89</v>
      </c>
      <c r="F19" t="s" s="4">
        <v>100</v>
      </c>
      <c r="G19" t="s" s="4">
        <v>101</v>
      </c>
      <c r="H19" t="s" s="4">
        <v>102</v>
      </c>
      <c r="I19" t="s" s="4">
        <v>103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104</v>
      </c>
      <c r="B20" t="s" s="4">
        <v>39</v>
      </c>
      <c r="C20" t="s" s="4">
        <v>40</v>
      </c>
      <c r="D20" t="s" s="4">
        <v>41</v>
      </c>
      <c r="E20" t="s" s="4">
        <v>105</v>
      </c>
      <c r="F20" t="s" s="4">
        <v>106</v>
      </c>
      <c r="G20" t="s" s="4">
        <v>107</v>
      </c>
      <c r="H20" t="s" s="4">
        <v>108</v>
      </c>
      <c r="I20" t="s" s="4">
        <v>109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110</v>
      </c>
      <c r="B21" t="s" s="4">
        <v>39</v>
      </c>
      <c r="C21" t="s" s="4">
        <v>40</v>
      </c>
      <c r="D21" t="s" s="4">
        <v>41</v>
      </c>
      <c r="E21" t="s" s="4">
        <v>89</v>
      </c>
      <c r="F21" t="s" s="4">
        <v>111</v>
      </c>
      <c r="G21" t="s" s="4">
        <v>112</v>
      </c>
      <c r="H21" t="s" s="4">
        <v>113</v>
      </c>
      <c r="I21" t="s" s="4">
        <v>114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89</v>
      </c>
      <c r="F22" t="s" s="4">
        <v>116</v>
      </c>
      <c r="G22" t="s" s="4">
        <v>117</v>
      </c>
      <c r="H22" t="s" s="4">
        <v>118</v>
      </c>
      <c r="I22" t="s" s="4">
        <v>119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89</v>
      </c>
      <c r="F23" t="s" s="4">
        <v>121</v>
      </c>
      <c r="G23" t="s" s="4">
        <v>122</v>
      </c>
      <c r="H23" t="s" s="4">
        <v>123</v>
      </c>
      <c r="I23" t="s" s="4">
        <v>124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125</v>
      </c>
      <c r="B24" t="s" s="4">
        <v>39</v>
      </c>
      <c r="C24" t="s" s="4">
        <v>40</v>
      </c>
      <c r="D24" t="s" s="4">
        <v>41</v>
      </c>
      <c r="E24" t="s" s="4">
        <v>89</v>
      </c>
      <c r="F24" t="s" s="4">
        <v>126</v>
      </c>
      <c r="G24" t="s" s="4">
        <v>127</v>
      </c>
      <c r="H24" t="s" s="4">
        <v>127</v>
      </c>
      <c r="I24" t="s" s="4">
        <v>128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129</v>
      </c>
      <c r="B25" t="s" s="4">
        <v>39</v>
      </c>
      <c r="C25" t="s" s="4">
        <v>40</v>
      </c>
      <c r="D25" t="s" s="4">
        <v>41</v>
      </c>
      <c r="E25" t="s" s="4">
        <v>89</v>
      </c>
      <c r="F25" t="s" s="4">
        <v>130</v>
      </c>
      <c r="G25" t="s" s="4">
        <v>131</v>
      </c>
      <c r="H25" t="s" s="4">
        <v>132</v>
      </c>
      <c r="I25" t="s" s="4">
        <v>133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134</v>
      </c>
      <c r="B26" t="s" s="4">
        <v>39</v>
      </c>
      <c r="C26" t="s" s="4">
        <v>40</v>
      </c>
      <c r="D26" t="s" s="4">
        <v>41</v>
      </c>
      <c r="E26" t="s" s="4">
        <v>89</v>
      </c>
      <c r="F26" t="s" s="4">
        <v>135</v>
      </c>
      <c r="G26" t="s" s="4">
        <v>136</v>
      </c>
      <c r="H26" t="s" s="4">
        <v>137</v>
      </c>
      <c r="I26" t="s" s="4">
        <v>138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139</v>
      </c>
      <c r="B27" t="s" s="4">
        <v>39</v>
      </c>
      <c r="C27" t="s" s="4">
        <v>40</v>
      </c>
      <c r="D27" t="s" s="4">
        <v>41</v>
      </c>
      <c r="E27" t="s" s="4">
        <v>89</v>
      </c>
      <c r="F27" t="s" s="4">
        <v>140</v>
      </c>
      <c r="G27" t="s" s="4">
        <v>141</v>
      </c>
      <c r="H27" t="s" s="4">
        <v>142</v>
      </c>
      <c r="I27" t="s" s="4">
        <v>143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144</v>
      </c>
      <c r="B28" t="s" s="4">
        <v>39</v>
      </c>
      <c r="C28" t="s" s="4">
        <v>40</v>
      </c>
      <c r="D28" t="s" s="4">
        <v>41</v>
      </c>
      <c r="E28" t="s" s="4">
        <v>89</v>
      </c>
      <c r="F28" t="s" s="4">
        <v>145</v>
      </c>
      <c r="G28" t="s" s="4">
        <v>146</v>
      </c>
      <c r="H28" t="s" s="4">
        <v>147</v>
      </c>
      <c r="I28" t="s" s="4">
        <v>148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149</v>
      </c>
      <c r="B29" t="s" s="4">
        <v>39</v>
      </c>
      <c r="C29" t="s" s="4">
        <v>40</v>
      </c>
      <c r="D29" t="s" s="4">
        <v>41</v>
      </c>
      <c r="E29" t="s" s="4">
        <v>89</v>
      </c>
      <c r="F29" t="s" s="4">
        <v>150</v>
      </c>
      <c r="G29" t="s" s="4">
        <v>151</v>
      </c>
      <c r="H29" t="s" s="4">
        <v>97</v>
      </c>
      <c r="I29" t="s" s="4">
        <v>152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153</v>
      </c>
      <c r="B30" t="s" s="4">
        <v>39</v>
      </c>
      <c r="C30" t="s" s="4">
        <v>40</v>
      </c>
      <c r="D30" t="s" s="4">
        <v>41</v>
      </c>
      <c r="E30" t="s" s="4">
        <v>89</v>
      </c>
      <c r="F30" t="s" s="4">
        <v>154</v>
      </c>
      <c r="G30" t="s" s="4">
        <v>155</v>
      </c>
      <c r="H30" t="s" s="4">
        <v>123</v>
      </c>
      <c r="I30" t="s" s="4">
        <v>156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89</v>
      </c>
      <c r="F31" t="s" s="4">
        <v>158</v>
      </c>
      <c r="G31" t="s" s="4">
        <v>159</v>
      </c>
      <c r="H31" t="s" s="4">
        <v>159</v>
      </c>
      <c r="I31" t="s" s="4">
        <v>160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161</v>
      </c>
      <c r="B32" t="s" s="4">
        <v>39</v>
      </c>
      <c r="C32" t="s" s="4">
        <v>40</v>
      </c>
      <c r="D32" t="s" s="4">
        <v>41</v>
      </c>
      <c r="E32" t="s" s="4">
        <v>89</v>
      </c>
      <c r="F32" t="s" s="4">
        <v>162</v>
      </c>
      <c r="G32" t="s" s="4">
        <v>163</v>
      </c>
      <c r="H32" t="s" s="4">
        <v>164</v>
      </c>
      <c r="I32" t="s" s="4">
        <v>165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166</v>
      </c>
      <c r="B33" t="s" s="4">
        <v>39</v>
      </c>
      <c r="C33" t="s" s="4">
        <v>40</v>
      </c>
      <c r="D33" t="s" s="4">
        <v>41</v>
      </c>
      <c r="E33" t="s" s="4">
        <v>89</v>
      </c>
      <c r="F33" t="s" s="4">
        <v>167</v>
      </c>
      <c r="G33" t="s" s="4">
        <v>168</v>
      </c>
      <c r="H33" t="s" s="4">
        <v>169</v>
      </c>
      <c r="I33" t="s" s="4">
        <v>170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171</v>
      </c>
      <c r="B34" t="s" s="4">
        <v>39</v>
      </c>
      <c r="C34" t="s" s="4">
        <v>40</v>
      </c>
      <c r="D34" t="s" s="4">
        <v>41</v>
      </c>
      <c r="E34" t="s" s="4">
        <v>89</v>
      </c>
      <c r="F34" t="s" s="4">
        <v>172</v>
      </c>
      <c r="G34" t="s" s="4">
        <v>173</v>
      </c>
      <c r="H34" t="s" s="4">
        <v>102</v>
      </c>
      <c r="I34" t="s" s="4">
        <v>174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175</v>
      </c>
      <c r="B35" t="s" s="4">
        <v>39</v>
      </c>
      <c r="C35" t="s" s="4">
        <v>40</v>
      </c>
      <c r="D35" t="s" s="4">
        <v>41</v>
      </c>
      <c r="E35" t="s" s="4">
        <v>89</v>
      </c>
      <c r="F35" t="s" s="4">
        <v>176</v>
      </c>
      <c r="G35" t="s" s="4">
        <v>177</v>
      </c>
      <c r="H35" t="s" s="4">
        <v>169</v>
      </c>
      <c r="I35" t="s" s="4">
        <v>178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179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180</v>
      </c>
      <c r="G36" t="s" s="4">
        <v>181</v>
      </c>
      <c r="H36" t="s" s="4">
        <v>181</v>
      </c>
      <c r="I36" t="s" s="4">
        <v>182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183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43</v>
      </c>
      <c r="G37" t="s" s="4">
        <v>44</v>
      </c>
      <c r="H37" t="s" s="4">
        <v>45</v>
      </c>
      <c r="I37" t="s" s="4">
        <v>46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184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51</v>
      </c>
      <c r="G38" t="s" s="4">
        <v>52</v>
      </c>
      <c r="H38" t="s" s="4">
        <v>52</v>
      </c>
      <c r="I38" t="s" s="4">
        <v>53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185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55</v>
      </c>
      <c r="G39" t="s" s="4">
        <v>56</v>
      </c>
      <c r="H39" t="s" s="4">
        <v>56</v>
      </c>
      <c r="I39" t="s" s="4">
        <v>57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186</v>
      </c>
      <c r="B40" t="s" s="4">
        <v>39</v>
      </c>
      <c r="C40" t="s" s="4">
        <v>40</v>
      </c>
      <c r="D40" t="s" s="4">
        <v>41</v>
      </c>
      <c r="E40" t="s" s="4">
        <v>59</v>
      </c>
      <c r="F40" t="s" s="4">
        <v>60</v>
      </c>
      <c r="G40" t="s" s="4">
        <v>61</v>
      </c>
      <c r="H40" t="s" s="4">
        <v>61</v>
      </c>
      <c r="I40" t="s" s="4">
        <v>62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187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64</v>
      </c>
      <c r="G41" t="s" s="4">
        <v>65</v>
      </c>
      <c r="H41" t="s" s="4">
        <v>65</v>
      </c>
      <c r="I41" t="s" s="4">
        <v>66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188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68</v>
      </c>
      <c r="G42" t="s" s="4">
        <v>69</v>
      </c>
      <c r="H42" t="s" s="4">
        <v>45</v>
      </c>
      <c r="I42" t="s" s="4">
        <v>70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189</v>
      </c>
      <c r="B43" t="s" s="4">
        <v>39</v>
      </c>
      <c r="C43" t="s" s="4">
        <v>40</v>
      </c>
      <c r="D43" t="s" s="4">
        <v>41</v>
      </c>
      <c r="E43" t="s" s="4">
        <v>72</v>
      </c>
      <c r="F43" t="s" s="4">
        <v>73</v>
      </c>
      <c r="G43" t="s" s="4">
        <v>74</v>
      </c>
      <c r="H43" t="s" s="4">
        <v>74</v>
      </c>
      <c r="I43" t="s" s="4">
        <v>75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190</v>
      </c>
      <c r="B44" t="s" s="4">
        <v>39</v>
      </c>
      <c r="C44" t="s" s="4">
        <v>40</v>
      </c>
      <c r="D44" t="s" s="4">
        <v>41</v>
      </c>
      <c r="E44" t="s" s="4">
        <v>77</v>
      </c>
      <c r="F44" t="s" s="4">
        <v>78</v>
      </c>
      <c r="G44" t="s" s="4">
        <v>191</v>
      </c>
      <c r="H44" t="s" s="4">
        <v>192</v>
      </c>
      <c r="I44" t="s" s="4">
        <v>193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194</v>
      </c>
      <c r="B45" t="s" s="4">
        <v>39</v>
      </c>
      <c r="C45" t="s" s="4">
        <v>40</v>
      </c>
      <c r="D45" t="s" s="4">
        <v>41</v>
      </c>
      <c r="E45" t="s" s="4">
        <v>83</v>
      </c>
      <c r="F45" t="s" s="4">
        <v>84</v>
      </c>
      <c r="G45" t="s" s="4">
        <v>195</v>
      </c>
      <c r="H45" t="s" s="4">
        <v>86</v>
      </c>
      <c r="I45" t="s" s="4">
        <v>87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196</v>
      </c>
      <c r="B46" t="s" s="4">
        <v>39</v>
      </c>
      <c r="C46" t="s" s="4">
        <v>40</v>
      </c>
      <c r="D46" t="s" s="4">
        <v>41</v>
      </c>
      <c r="E46" t="s" s="4">
        <v>89</v>
      </c>
      <c r="F46" t="s" s="4">
        <v>90</v>
      </c>
      <c r="G46" t="s" s="4">
        <v>91</v>
      </c>
      <c r="H46" t="s" s="4">
        <v>92</v>
      </c>
      <c r="I46" t="s" s="4">
        <v>93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197</v>
      </c>
      <c r="B47" t="s" s="4">
        <v>39</v>
      </c>
      <c r="C47" t="s" s="4">
        <v>40</v>
      </c>
      <c r="D47" t="s" s="4">
        <v>41</v>
      </c>
      <c r="E47" t="s" s="4">
        <v>89</v>
      </c>
      <c r="F47" t="s" s="4">
        <v>95</v>
      </c>
      <c r="G47" t="s" s="4">
        <v>96</v>
      </c>
      <c r="H47" t="s" s="4">
        <v>97</v>
      </c>
      <c r="I47" t="s" s="4">
        <v>98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198</v>
      </c>
      <c r="B48" t="s" s="4">
        <v>39</v>
      </c>
      <c r="C48" t="s" s="4">
        <v>40</v>
      </c>
      <c r="D48" t="s" s="4">
        <v>41</v>
      </c>
      <c r="E48" t="s" s="4">
        <v>89</v>
      </c>
      <c r="F48" t="s" s="4">
        <v>100</v>
      </c>
      <c r="G48" t="s" s="4">
        <v>101</v>
      </c>
      <c r="H48" t="s" s="4">
        <v>102</v>
      </c>
      <c r="I48" t="s" s="4">
        <v>103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199</v>
      </c>
      <c r="B49" t="s" s="4">
        <v>39</v>
      </c>
      <c r="C49" t="s" s="4">
        <v>40</v>
      </c>
      <c r="D49" t="s" s="4">
        <v>41</v>
      </c>
      <c r="E49" t="s" s="4">
        <v>105</v>
      </c>
      <c r="F49" t="s" s="4">
        <v>106</v>
      </c>
      <c r="G49" t="s" s="4">
        <v>107</v>
      </c>
      <c r="H49" t="s" s="4">
        <v>108</v>
      </c>
      <c r="I49" t="s" s="4">
        <v>109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200</v>
      </c>
      <c r="B50" t="s" s="4">
        <v>39</v>
      </c>
      <c r="C50" t="s" s="4">
        <v>40</v>
      </c>
      <c r="D50" t="s" s="4">
        <v>41</v>
      </c>
      <c r="E50" t="s" s="4">
        <v>89</v>
      </c>
      <c r="F50" t="s" s="4">
        <v>111</v>
      </c>
      <c r="G50" t="s" s="4">
        <v>112</v>
      </c>
      <c r="H50" t="s" s="4">
        <v>113</v>
      </c>
      <c r="I50" t="s" s="4">
        <v>114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201</v>
      </c>
      <c r="B51" t="s" s="4">
        <v>39</v>
      </c>
      <c r="C51" t="s" s="4">
        <v>40</v>
      </c>
      <c r="D51" t="s" s="4">
        <v>41</v>
      </c>
      <c r="E51" t="s" s="4">
        <v>89</v>
      </c>
      <c r="F51" t="s" s="4">
        <v>116</v>
      </c>
      <c r="G51" t="s" s="4">
        <v>117</v>
      </c>
      <c r="H51" t="s" s="4">
        <v>118</v>
      </c>
      <c r="I51" t="s" s="4">
        <v>119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202</v>
      </c>
      <c r="B52" t="s" s="4">
        <v>39</v>
      </c>
      <c r="C52" t="s" s="4">
        <v>40</v>
      </c>
      <c r="D52" t="s" s="4">
        <v>41</v>
      </c>
      <c r="E52" t="s" s="4">
        <v>89</v>
      </c>
      <c r="F52" t="s" s="4">
        <v>121</v>
      </c>
      <c r="G52" t="s" s="4">
        <v>122</v>
      </c>
      <c r="H52" t="s" s="4">
        <v>123</v>
      </c>
      <c r="I52" t="s" s="4">
        <v>124</v>
      </c>
      <c r="J52" t="s" s="4">
        <v>47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203</v>
      </c>
      <c r="B53" t="s" s="4">
        <v>39</v>
      </c>
      <c r="C53" t="s" s="4">
        <v>40</v>
      </c>
      <c r="D53" t="s" s="4">
        <v>41</v>
      </c>
      <c r="E53" t="s" s="4">
        <v>89</v>
      </c>
      <c r="F53" t="s" s="4">
        <v>126</v>
      </c>
      <c r="G53" t="s" s="4">
        <v>127</v>
      </c>
      <c r="H53" t="s" s="4">
        <v>127</v>
      </c>
      <c r="I53" t="s" s="4">
        <v>128</v>
      </c>
      <c r="J53" t="s" s="4">
        <v>47</v>
      </c>
      <c r="K53" t="s" s="4">
        <v>48</v>
      </c>
      <c r="L53" t="s" s="4">
        <v>48</v>
      </c>
      <c r="M53" t="s" s="4">
        <v>49</v>
      </c>
    </row>
    <row r="54" ht="45.0" customHeight="true">
      <c r="A54" t="s" s="4">
        <v>204</v>
      </c>
      <c r="B54" t="s" s="4">
        <v>39</v>
      </c>
      <c r="C54" t="s" s="4">
        <v>40</v>
      </c>
      <c r="D54" t="s" s="4">
        <v>41</v>
      </c>
      <c r="E54" t="s" s="4">
        <v>89</v>
      </c>
      <c r="F54" t="s" s="4">
        <v>130</v>
      </c>
      <c r="G54" t="s" s="4">
        <v>131</v>
      </c>
      <c r="H54" t="s" s="4">
        <v>132</v>
      </c>
      <c r="I54" t="s" s="4">
        <v>133</v>
      </c>
      <c r="J54" t="s" s="4">
        <v>47</v>
      </c>
      <c r="K54" t="s" s="4">
        <v>48</v>
      </c>
      <c r="L54" t="s" s="4">
        <v>48</v>
      </c>
      <c r="M54" t="s" s="4">
        <v>49</v>
      </c>
    </row>
    <row r="55" ht="45.0" customHeight="true">
      <c r="A55" t="s" s="4">
        <v>205</v>
      </c>
      <c r="B55" t="s" s="4">
        <v>39</v>
      </c>
      <c r="C55" t="s" s="4">
        <v>40</v>
      </c>
      <c r="D55" t="s" s="4">
        <v>41</v>
      </c>
      <c r="E55" t="s" s="4">
        <v>89</v>
      </c>
      <c r="F55" t="s" s="4">
        <v>135</v>
      </c>
      <c r="G55" t="s" s="4">
        <v>136</v>
      </c>
      <c r="H55" t="s" s="4">
        <v>137</v>
      </c>
      <c r="I55" t="s" s="4">
        <v>138</v>
      </c>
      <c r="J55" t="s" s="4">
        <v>47</v>
      </c>
      <c r="K55" t="s" s="4">
        <v>48</v>
      </c>
      <c r="L55" t="s" s="4">
        <v>48</v>
      </c>
      <c r="M55" t="s" s="4">
        <v>49</v>
      </c>
    </row>
    <row r="56" ht="45.0" customHeight="true">
      <c r="A56" t="s" s="4">
        <v>206</v>
      </c>
      <c r="B56" t="s" s="4">
        <v>39</v>
      </c>
      <c r="C56" t="s" s="4">
        <v>40</v>
      </c>
      <c r="D56" t="s" s="4">
        <v>41</v>
      </c>
      <c r="E56" t="s" s="4">
        <v>89</v>
      </c>
      <c r="F56" t="s" s="4">
        <v>140</v>
      </c>
      <c r="G56" t="s" s="4">
        <v>141</v>
      </c>
      <c r="H56" t="s" s="4">
        <v>142</v>
      </c>
      <c r="I56" t="s" s="4">
        <v>143</v>
      </c>
      <c r="J56" t="s" s="4">
        <v>47</v>
      </c>
      <c r="K56" t="s" s="4">
        <v>48</v>
      </c>
      <c r="L56" t="s" s="4">
        <v>48</v>
      </c>
      <c r="M56" t="s" s="4">
        <v>49</v>
      </c>
    </row>
    <row r="57" ht="45.0" customHeight="true">
      <c r="A57" t="s" s="4">
        <v>207</v>
      </c>
      <c r="B57" t="s" s="4">
        <v>39</v>
      </c>
      <c r="C57" t="s" s="4">
        <v>40</v>
      </c>
      <c r="D57" t="s" s="4">
        <v>41</v>
      </c>
      <c r="E57" t="s" s="4">
        <v>89</v>
      </c>
      <c r="F57" t="s" s="4">
        <v>145</v>
      </c>
      <c r="G57" t="s" s="4">
        <v>146</v>
      </c>
      <c r="H57" t="s" s="4">
        <v>147</v>
      </c>
      <c r="I57" t="s" s="4">
        <v>148</v>
      </c>
      <c r="J57" t="s" s="4">
        <v>47</v>
      </c>
      <c r="K57" t="s" s="4">
        <v>48</v>
      </c>
      <c r="L57" t="s" s="4">
        <v>48</v>
      </c>
      <c r="M57" t="s" s="4">
        <v>49</v>
      </c>
    </row>
    <row r="58" ht="45.0" customHeight="true">
      <c r="A58" t="s" s="4">
        <v>208</v>
      </c>
      <c r="B58" t="s" s="4">
        <v>39</v>
      </c>
      <c r="C58" t="s" s="4">
        <v>40</v>
      </c>
      <c r="D58" t="s" s="4">
        <v>41</v>
      </c>
      <c r="E58" t="s" s="4">
        <v>89</v>
      </c>
      <c r="F58" t="s" s="4">
        <v>150</v>
      </c>
      <c r="G58" t="s" s="4">
        <v>151</v>
      </c>
      <c r="H58" t="s" s="4">
        <v>97</v>
      </c>
      <c r="I58" t="s" s="4">
        <v>152</v>
      </c>
      <c r="J58" t="s" s="4">
        <v>47</v>
      </c>
      <c r="K58" t="s" s="4">
        <v>48</v>
      </c>
      <c r="L58" t="s" s="4">
        <v>48</v>
      </c>
      <c r="M58" t="s" s="4">
        <v>49</v>
      </c>
    </row>
    <row r="59" ht="45.0" customHeight="true">
      <c r="A59" t="s" s="4">
        <v>209</v>
      </c>
      <c r="B59" t="s" s="4">
        <v>39</v>
      </c>
      <c r="C59" t="s" s="4">
        <v>40</v>
      </c>
      <c r="D59" t="s" s="4">
        <v>41</v>
      </c>
      <c r="E59" t="s" s="4">
        <v>89</v>
      </c>
      <c r="F59" t="s" s="4">
        <v>154</v>
      </c>
      <c r="G59" t="s" s="4">
        <v>155</v>
      </c>
      <c r="H59" t="s" s="4">
        <v>123</v>
      </c>
      <c r="I59" t="s" s="4">
        <v>156</v>
      </c>
      <c r="J59" t="s" s="4">
        <v>47</v>
      </c>
      <c r="K59" t="s" s="4">
        <v>48</v>
      </c>
      <c r="L59" t="s" s="4">
        <v>48</v>
      </c>
      <c r="M59" t="s" s="4">
        <v>49</v>
      </c>
    </row>
    <row r="60" ht="45.0" customHeight="true">
      <c r="A60" t="s" s="4">
        <v>210</v>
      </c>
      <c r="B60" t="s" s="4">
        <v>39</v>
      </c>
      <c r="C60" t="s" s="4">
        <v>40</v>
      </c>
      <c r="D60" t="s" s="4">
        <v>41</v>
      </c>
      <c r="E60" t="s" s="4">
        <v>89</v>
      </c>
      <c r="F60" t="s" s="4">
        <v>158</v>
      </c>
      <c r="G60" t="s" s="4">
        <v>159</v>
      </c>
      <c r="H60" t="s" s="4">
        <v>159</v>
      </c>
      <c r="I60" t="s" s="4">
        <v>160</v>
      </c>
      <c r="J60" t="s" s="4">
        <v>47</v>
      </c>
      <c r="K60" t="s" s="4">
        <v>48</v>
      </c>
      <c r="L60" t="s" s="4">
        <v>48</v>
      </c>
      <c r="M60" t="s" s="4">
        <v>49</v>
      </c>
    </row>
    <row r="61" ht="45.0" customHeight="true">
      <c r="A61" t="s" s="4">
        <v>211</v>
      </c>
      <c r="B61" t="s" s="4">
        <v>39</v>
      </c>
      <c r="C61" t="s" s="4">
        <v>40</v>
      </c>
      <c r="D61" t="s" s="4">
        <v>41</v>
      </c>
      <c r="E61" t="s" s="4">
        <v>89</v>
      </c>
      <c r="F61" t="s" s="4">
        <v>162</v>
      </c>
      <c r="G61" t="s" s="4">
        <v>163</v>
      </c>
      <c r="H61" t="s" s="4">
        <v>164</v>
      </c>
      <c r="I61" t="s" s="4">
        <v>165</v>
      </c>
      <c r="J61" t="s" s="4">
        <v>47</v>
      </c>
      <c r="K61" t="s" s="4">
        <v>48</v>
      </c>
      <c r="L61" t="s" s="4">
        <v>48</v>
      </c>
      <c r="M61" t="s" s="4">
        <v>49</v>
      </c>
    </row>
    <row r="62" ht="45.0" customHeight="true">
      <c r="A62" t="s" s="4">
        <v>212</v>
      </c>
      <c r="B62" t="s" s="4">
        <v>39</v>
      </c>
      <c r="C62" t="s" s="4">
        <v>40</v>
      </c>
      <c r="D62" t="s" s="4">
        <v>41</v>
      </c>
      <c r="E62" t="s" s="4">
        <v>89</v>
      </c>
      <c r="F62" t="s" s="4">
        <v>167</v>
      </c>
      <c r="G62" t="s" s="4">
        <v>168</v>
      </c>
      <c r="H62" t="s" s="4">
        <v>169</v>
      </c>
      <c r="I62" t="s" s="4">
        <v>170</v>
      </c>
      <c r="J62" t="s" s="4">
        <v>47</v>
      </c>
      <c r="K62" t="s" s="4">
        <v>48</v>
      </c>
      <c r="L62" t="s" s="4">
        <v>48</v>
      </c>
      <c r="M62" t="s" s="4">
        <v>49</v>
      </c>
    </row>
    <row r="63" ht="45.0" customHeight="true">
      <c r="A63" t="s" s="4">
        <v>213</v>
      </c>
      <c r="B63" t="s" s="4">
        <v>39</v>
      </c>
      <c r="C63" t="s" s="4">
        <v>40</v>
      </c>
      <c r="D63" t="s" s="4">
        <v>41</v>
      </c>
      <c r="E63" t="s" s="4">
        <v>89</v>
      </c>
      <c r="F63" t="s" s="4">
        <v>172</v>
      </c>
      <c r="G63" t="s" s="4">
        <v>173</v>
      </c>
      <c r="H63" t="s" s="4">
        <v>102</v>
      </c>
      <c r="I63" t="s" s="4">
        <v>174</v>
      </c>
      <c r="J63" t="s" s="4">
        <v>47</v>
      </c>
      <c r="K63" t="s" s="4">
        <v>48</v>
      </c>
      <c r="L63" t="s" s="4">
        <v>48</v>
      </c>
      <c r="M63" t="s" s="4">
        <v>49</v>
      </c>
    </row>
    <row r="64" ht="45.0" customHeight="true">
      <c r="A64" t="s" s="4">
        <v>214</v>
      </c>
      <c r="B64" t="s" s="4">
        <v>39</v>
      </c>
      <c r="C64" t="s" s="4">
        <v>40</v>
      </c>
      <c r="D64" t="s" s="4">
        <v>41</v>
      </c>
      <c r="E64" t="s" s="4">
        <v>89</v>
      </c>
      <c r="F64" t="s" s="4">
        <v>176</v>
      </c>
      <c r="G64" t="s" s="4">
        <v>177</v>
      </c>
      <c r="H64" t="s" s="4">
        <v>169</v>
      </c>
      <c r="I64" t="s" s="4">
        <v>178</v>
      </c>
      <c r="J64" t="s" s="4">
        <v>47</v>
      </c>
      <c r="K64" t="s" s="4">
        <v>48</v>
      </c>
      <c r="L64" t="s" s="4">
        <v>48</v>
      </c>
      <c r="M64" t="s" s="4">
        <v>49</v>
      </c>
    </row>
    <row r="65" ht="45.0" customHeight="true">
      <c r="A65" t="s" s="4">
        <v>215</v>
      </c>
      <c r="B65" t="s" s="4">
        <v>39</v>
      </c>
      <c r="C65" t="s" s="4">
        <v>40</v>
      </c>
      <c r="D65" t="s" s="4">
        <v>41</v>
      </c>
      <c r="E65" t="s" s="4">
        <v>42</v>
      </c>
      <c r="F65" t="s" s="4">
        <v>180</v>
      </c>
      <c r="G65" t="s" s="4">
        <v>181</v>
      </c>
      <c r="H65" t="s" s="4">
        <v>181</v>
      </c>
      <c r="I65" t="s" s="4">
        <v>182</v>
      </c>
      <c r="J65" t="s" s="4">
        <v>47</v>
      </c>
      <c r="K65" t="s" s="4">
        <v>48</v>
      </c>
      <c r="L65" t="s" s="4">
        <v>48</v>
      </c>
      <c r="M65" t="s" s="4">
        <v>49</v>
      </c>
    </row>
    <row r="66" ht="45.0" customHeight="true">
      <c r="A66" t="s" s="4">
        <v>216</v>
      </c>
      <c r="B66" t="s" s="4">
        <v>39</v>
      </c>
      <c r="C66" t="s" s="4">
        <v>48</v>
      </c>
      <c r="D66" t="s" s="4">
        <v>217</v>
      </c>
      <c r="E66" t="s" s="4">
        <v>42</v>
      </c>
      <c r="F66" t="s" s="4">
        <v>43</v>
      </c>
      <c r="G66" t="s" s="4">
        <v>44</v>
      </c>
      <c r="H66" t="s" s="4">
        <v>45</v>
      </c>
      <c r="I66" t="s" s="4">
        <v>46</v>
      </c>
      <c r="J66" t="s" s="4">
        <v>47</v>
      </c>
      <c r="K66" t="s" s="4">
        <v>218</v>
      </c>
      <c r="L66" t="s" s="4">
        <v>218</v>
      </c>
      <c r="M66" t="s" s="4">
        <v>49</v>
      </c>
    </row>
    <row r="67" ht="45.0" customHeight="true">
      <c r="A67" t="s" s="4">
        <v>219</v>
      </c>
      <c r="B67" t="s" s="4">
        <v>39</v>
      </c>
      <c r="C67" t="s" s="4">
        <v>48</v>
      </c>
      <c r="D67" t="s" s="4">
        <v>217</v>
      </c>
      <c r="E67" t="s" s="4">
        <v>42</v>
      </c>
      <c r="F67" t="s" s="4">
        <v>51</v>
      </c>
      <c r="G67" t="s" s="4">
        <v>52</v>
      </c>
      <c r="H67" t="s" s="4">
        <v>52</v>
      </c>
      <c r="I67" t="s" s="4">
        <v>53</v>
      </c>
      <c r="J67" t="s" s="4">
        <v>47</v>
      </c>
      <c r="K67" t="s" s="4">
        <v>218</v>
      </c>
      <c r="L67" t="s" s="4">
        <v>218</v>
      </c>
      <c r="M67" t="s" s="4">
        <v>49</v>
      </c>
    </row>
    <row r="68" ht="45.0" customHeight="true">
      <c r="A68" t="s" s="4">
        <v>220</v>
      </c>
      <c r="B68" t="s" s="4">
        <v>39</v>
      </c>
      <c r="C68" t="s" s="4">
        <v>48</v>
      </c>
      <c r="D68" t="s" s="4">
        <v>217</v>
      </c>
      <c r="E68" t="s" s="4">
        <v>42</v>
      </c>
      <c r="F68" t="s" s="4">
        <v>55</v>
      </c>
      <c r="G68" t="s" s="4">
        <v>56</v>
      </c>
      <c r="H68" t="s" s="4">
        <v>56</v>
      </c>
      <c r="I68" t="s" s="4">
        <v>57</v>
      </c>
      <c r="J68" t="s" s="4">
        <v>47</v>
      </c>
      <c r="K68" t="s" s="4">
        <v>218</v>
      </c>
      <c r="L68" t="s" s="4">
        <v>218</v>
      </c>
      <c r="M68" t="s" s="4">
        <v>49</v>
      </c>
    </row>
    <row r="69" ht="45.0" customHeight="true">
      <c r="A69" t="s" s="4">
        <v>221</v>
      </c>
      <c r="B69" t="s" s="4">
        <v>39</v>
      </c>
      <c r="C69" t="s" s="4">
        <v>48</v>
      </c>
      <c r="D69" t="s" s="4">
        <v>217</v>
      </c>
      <c r="E69" t="s" s="4">
        <v>59</v>
      </c>
      <c r="F69" t="s" s="4">
        <v>60</v>
      </c>
      <c r="G69" t="s" s="4">
        <v>61</v>
      </c>
      <c r="H69" t="s" s="4">
        <v>61</v>
      </c>
      <c r="I69" t="s" s="4">
        <v>62</v>
      </c>
      <c r="J69" t="s" s="4">
        <v>47</v>
      </c>
      <c r="K69" t="s" s="4">
        <v>218</v>
      </c>
      <c r="L69" t="s" s="4">
        <v>218</v>
      </c>
      <c r="M69" t="s" s="4">
        <v>49</v>
      </c>
    </row>
    <row r="70" ht="45.0" customHeight="true">
      <c r="A70" t="s" s="4">
        <v>222</v>
      </c>
      <c r="B70" t="s" s="4">
        <v>39</v>
      </c>
      <c r="C70" t="s" s="4">
        <v>48</v>
      </c>
      <c r="D70" t="s" s="4">
        <v>217</v>
      </c>
      <c r="E70" t="s" s="4">
        <v>42</v>
      </c>
      <c r="F70" t="s" s="4">
        <v>64</v>
      </c>
      <c r="G70" t="s" s="4">
        <v>65</v>
      </c>
      <c r="H70" t="s" s="4">
        <v>65</v>
      </c>
      <c r="I70" t="s" s="4">
        <v>66</v>
      </c>
      <c r="J70" t="s" s="4">
        <v>47</v>
      </c>
      <c r="K70" t="s" s="4">
        <v>218</v>
      </c>
      <c r="L70" t="s" s="4">
        <v>218</v>
      </c>
      <c r="M70" t="s" s="4">
        <v>49</v>
      </c>
    </row>
    <row r="71" ht="45.0" customHeight="true">
      <c r="A71" t="s" s="4">
        <v>223</v>
      </c>
      <c r="B71" t="s" s="4">
        <v>39</v>
      </c>
      <c r="C71" t="s" s="4">
        <v>48</v>
      </c>
      <c r="D71" t="s" s="4">
        <v>217</v>
      </c>
      <c r="E71" t="s" s="4">
        <v>42</v>
      </c>
      <c r="F71" t="s" s="4">
        <v>68</v>
      </c>
      <c r="G71" t="s" s="4">
        <v>69</v>
      </c>
      <c r="H71" t="s" s="4">
        <v>45</v>
      </c>
      <c r="I71" t="s" s="4">
        <v>70</v>
      </c>
      <c r="J71" t="s" s="4">
        <v>47</v>
      </c>
      <c r="K71" t="s" s="4">
        <v>218</v>
      </c>
      <c r="L71" t="s" s="4">
        <v>218</v>
      </c>
      <c r="M71" t="s" s="4">
        <v>49</v>
      </c>
    </row>
    <row r="72" ht="45.0" customHeight="true">
      <c r="A72" t="s" s="4">
        <v>224</v>
      </c>
      <c r="B72" t="s" s="4">
        <v>39</v>
      </c>
      <c r="C72" t="s" s="4">
        <v>48</v>
      </c>
      <c r="D72" t="s" s="4">
        <v>217</v>
      </c>
      <c r="E72" t="s" s="4">
        <v>72</v>
      </c>
      <c r="F72" t="s" s="4">
        <v>73</v>
      </c>
      <c r="G72" t="s" s="4">
        <v>74</v>
      </c>
      <c r="H72" t="s" s="4">
        <v>74</v>
      </c>
      <c r="I72" t="s" s="4">
        <v>75</v>
      </c>
      <c r="J72" t="s" s="4">
        <v>47</v>
      </c>
      <c r="K72" t="s" s="4">
        <v>218</v>
      </c>
      <c r="L72" t="s" s="4">
        <v>218</v>
      </c>
      <c r="M72" t="s" s="4">
        <v>49</v>
      </c>
    </row>
    <row r="73" ht="45.0" customHeight="true">
      <c r="A73" t="s" s="4">
        <v>225</v>
      </c>
      <c r="B73" t="s" s="4">
        <v>39</v>
      </c>
      <c r="C73" t="s" s="4">
        <v>48</v>
      </c>
      <c r="D73" t="s" s="4">
        <v>217</v>
      </c>
      <c r="E73" t="s" s="4">
        <v>77</v>
      </c>
      <c r="F73" t="s" s="4">
        <v>78</v>
      </c>
      <c r="G73" t="s" s="4">
        <v>79</v>
      </c>
      <c r="H73" t="s" s="4">
        <v>80</v>
      </c>
      <c r="I73" t="s" s="4">
        <v>81</v>
      </c>
      <c r="J73" t="s" s="4">
        <v>47</v>
      </c>
      <c r="K73" t="s" s="4">
        <v>218</v>
      </c>
      <c r="L73" t="s" s="4">
        <v>218</v>
      </c>
      <c r="M73" t="s" s="4">
        <v>49</v>
      </c>
    </row>
    <row r="74" ht="45.0" customHeight="true">
      <c r="A74" t="s" s="4">
        <v>226</v>
      </c>
      <c r="B74" t="s" s="4">
        <v>39</v>
      </c>
      <c r="C74" t="s" s="4">
        <v>48</v>
      </c>
      <c r="D74" t="s" s="4">
        <v>217</v>
      </c>
      <c r="E74" t="s" s="4">
        <v>83</v>
      </c>
      <c r="F74" t="s" s="4">
        <v>84</v>
      </c>
      <c r="G74" t="s" s="4">
        <v>85</v>
      </c>
      <c r="H74" t="s" s="4">
        <v>86</v>
      </c>
      <c r="I74" t="s" s="4">
        <v>87</v>
      </c>
      <c r="J74" t="s" s="4">
        <v>47</v>
      </c>
      <c r="K74" t="s" s="4">
        <v>218</v>
      </c>
      <c r="L74" t="s" s="4">
        <v>218</v>
      </c>
      <c r="M74" t="s" s="4">
        <v>49</v>
      </c>
    </row>
    <row r="75" ht="45.0" customHeight="true">
      <c r="A75" t="s" s="4">
        <v>227</v>
      </c>
      <c r="B75" t="s" s="4">
        <v>39</v>
      </c>
      <c r="C75" t="s" s="4">
        <v>48</v>
      </c>
      <c r="D75" t="s" s="4">
        <v>217</v>
      </c>
      <c r="E75" t="s" s="4">
        <v>89</v>
      </c>
      <c r="F75" t="s" s="4">
        <v>90</v>
      </c>
      <c r="G75" t="s" s="4">
        <v>91</v>
      </c>
      <c r="H75" t="s" s="4">
        <v>92</v>
      </c>
      <c r="I75" t="s" s="4">
        <v>93</v>
      </c>
      <c r="J75" t="s" s="4">
        <v>47</v>
      </c>
      <c r="K75" t="s" s="4">
        <v>218</v>
      </c>
      <c r="L75" t="s" s="4">
        <v>218</v>
      </c>
      <c r="M75" t="s" s="4">
        <v>49</v>
      </c>
    </row>
    <row r="76" ht="45.0" customHeight="true">
      <c r="A76" t="s" s="4">
        <v>228</v>
      </c>
      <c r="B76" t="s" s="4">
        <v>39</v>
      </c>
      <c r="C76" t="s" s="4">
        <v>48</v>
      </c>
      <c r="D76" t="s" s="4">
        <v>217</v>
      </c>
      <c r="E76" t="s" s="4">
        <v>89</v>
      </c>
      <c r="F76" t="s" s="4">
        <v>95</v>
      </c>
      <c r="G76" t="s" s="4">
        <v>96</v>
      </c>
      <c r="H76" t="s" s="4">
        <v>97</v>
      </c>
      <c r="I76" t="s" s="4">
        <v>98</v>
      </c>
      <c r="J76" t="s" s="4">
        <v>47</v>
      </c>
      <c r="K76" t="s" s="4">
        <v>218</v>
      </c>
      <c r="L76" t="s" s="4">
        <v>218</v>
      </c>
      <c r="M76" t="s" s="4">
        <v>49</v>
      </c>
    </row>
    <row r="77" ht="45.0" customHeight="true">
      <c r="A77" t="s" s="4">
        <v>229</v>
      </c>
      <c r="B77" t="s" s="4">
        <v>39</v>
      </c>
      <c r="C77" t="s" s="4">
        <v>48</v>
      </c>
      <c r="D77" t="s" s="4">
        <v>217</v>
      </c>
      <c r="E77" t="s" s="4">
        <v>89</v>
      </c>
      <c r="F77" t="s" s="4">
        <v>100</v>
      </c>
      <c r="G77" t="s" s="4">
        <v>101</v>
      </c>
      <c r="H77" t="s" s="4">
        <v>102</v>
      </c>
      <c r="I77" t="s" s="4">
        <v>103</v>
      </c>
      <c r="J77" t="s" s="4">
        <v>47</v>
      </c>
      <c r="K77" t="s" s="4">
        <v>218</v>
      </c>
      <c r="L77" t="s" s="4">
        <v>218</v>
      </c>
      <c r="M77" t="s" s="4">
        <v>49</v>
      </c>
    </row>
    <row r="78" ht="45.0" customHeight="true">
      <c r="A78" t="s" s="4">
        <v>230</v>
      </c>
      <c r="B78" t="s" s="4">
        <v>39</v>
      </c>
      <c r="C78" t="s" s="4">
        <v>48</v>
      </c>
      <c r="D78" t="s" s="4">
        <v>217</v>
      </c>
      <c r="E78" t="s" s="4">
        <v>105</v>
      </c>
      <c r="F78" t="s" s="4">
        <v>106</v>
      </c>
      <c r="G78" t="s" s="4">
        <v>107</v>
      </c>
      <c r="H78" t="s" s="4">
        <v>108</v>
      </c>
      <c r="I78" t="s" s="4">
        <v>109</v>
      </c>
      <c r="J78" t="s" s="4">
        <v>47</v>
      </c>
      <c r="K78" t="s" s="4">
        <v>218</v>
      </c>
      <c r="L78" t="s" s="4">
        <v>218</v>
      </c>
      <c r="M78" t="s" s="4">
        <v>49</v>
      </c>
    </row>
    <row r="79" ht="45.0" customHeight="true">
      <c r="A79" t="s" s="4">
        <v>231</v>
      </c>
      <c r="B79" t="s" s="4">
        <v>39</v>
      </c>
      <c r="C79" t="s" s="4">
        <v>48</v>
      </c>
      <c r="D79" t="s" s="4">
        <v>217</v>
      </c>
      <c r="E79" t="s" s="4">
        <v>89</v>
      </c>
      <c r="F79" t="s" s="4">
        <v>111</v>
      </c>
      <c r="G79" t="s" s="4">
        <v>232</v>
      </c>
      <c r="H79" t="s" s="4">
        <v>113</v>
      </c>
      <c r="I79" t="s" s="4">
        <v>114</v>
      </c>
      <c r="J79" t="s" s="4">
        <v>47</v>
      </c>
      <c r="K79" t="s" s="4">
        <v>218</v>
      </c>
      <c r="L79" t="s" s="4">
        <v>218</v>
      </c>
      <c r="M79" t="s" s="4">
        <v>49</v>
      </c>
    </row>
    <row r="80" ht="45.0" customHeight="true">
      <c r="A80" t="s" s="4">
        <v>233</v>
      </c>
      <c r="B80" t="s" s="4">
        <v>39</v>
      </c>
      <c r="C80" t="s" s="4">
        <v>48</v>
      </c>
      <c r="D80" t="s" s="4">
        <v>217</v>
      </c>
      <c r="E80" t="s" s="4">
        <v>89</v>
      </c>
      <c r="F80" t="s" s="4">
        <v>116</v>
      </c>
      <c r="G80" t="s" s="4">
        <v>117</v>
      </c>
      <c r="H80" t="s" s="4">
        <v>118</v>
      </c>
      <c r="I80" t="s" s="4">
        <v>119</v>
      </c>
      <c r="J80" t="s" s="4">
        <v>47</v>
      </c>
      <c r="K80" t="s" s="4">
        <v>218</v>
      </c>
      <c r="L80" t="s" s="4">
        <v>218</v>
      </c>
      <c r="M80" t="s" s="4">
        <v>49</v>
      </c>
    </row>
    <row r="81" ht="45.0" customHeight="true">
      <c r="A81" t="s" s="4">
        <v>234</v>
      </c>
      <c r="B81" t="s" s="4">
        <v>39</v>
      </c>
      <c r="C81" t="s" s="4">
        <v>48</v>
      </c>
      <c r="D81" t="s" s="4">
        <v>217</v>
      </c>
      <c r="E81" t="s" s="4">
        <v>89</v>
      </c>
      <c r="F81" t="s" s="4">
        <v>121</v>
      </c>
      <c r="G81" t="s" s="4">
        <v>122</v>
      </c>
      <c r="H81" t="s" s="4">
        <v>123</v>
      </c>
      <c r="I81" t="s" s="4">
        <v>124</v>
      </c>
      <c r="J81" t="s" s="4">
        <v>47</v>
      </c>
      <c r="K81" t="s" s="4">
        <v>218</v>
      </c>
      <c r="L81" t="s" s="4">
        <v>218</v>
      </c>
      <c r="M81" t="s" s="4">
        <v>49</v>
      </c>
    </row>
    <row r="82" ht="45.0" customHeight="true">
      <c r="A82" t="s" s="4">
        <v>235</v>
      </c>
      <c r="B82" t="s" s="4">
        <v>39</v>
      </c>
      <c r="C82" t="s" s="4">
        <v>48</v>
      </c>
      <c r="D82" t="s" s="4">
        <v>217</v>
      </c>
      <c r="E82" t="s" s="4">
        <v>89</v>
      </c>
      <c r="F82" t="s" s="4">
        <v>126</v>
      </c>
      <c r="G82" t="s" s="4">
        <v>127</v>
      </c>
      <c r="H82" t="s" s="4">
        <v>236</v>
      </c>
      <c r="I82" t="s" s="4">
        <v>128</v>
      </c>
      <c r="J82" t="s" s="4">
        <v>47</v>
      </c>
      <c r="K82" t="s" s="4">
        <v>218</v>
      </c>
      <c r="L82" t="s" s="4">
        <v>218</v>
      </c>
      <c r="M82" t="s" s="4">
        <v>49</v>
      </c>
    </row>
    <row r="83" ht="45.0" customHeight="true">
      <c r="A83" t="s" s="4">
        <v>237</v>
      </c>
      <c r="B83" t="s" s="4">
        <v>39</v>
      </c>
      <c r="C83" t="s" s="4">
        <v>48</v>
      </c>
      <c r="D83" t="s" s="4">
        <v>217</v>
      </c>
      <c r="E83" t="s" s="4">
        <v>89</v>
      </c>
      <c r="F83" t="s" s="4">
        <v>130</v>
      </c>
      <c r="G83" t="s" s="4">
        <v>131</v>
      </c>
      <c r="H83" t="s" s="4">
        <v>132</v>
      </c>
      <c r="I83" t="s" s="4">
        <v>133</v>
      </c>
      <c r="J83" t="s" s="4">
        <v>47</v>
      </c>
      <c r="K83" t="s" s="4">
        <v>218</v>
      </c>
      <c r="L83" t="s" s="4">
        <v>218</v>
      </c>
      <c r="M83" t="s" s="4">
        <v>49</v>
      </c>
    </row>
    <row r="84" ht="45.0" customHeight="true">
      <c r="A84" t="s" s="4">
        <v>238</v>
      </c>
      <c r="B84" t="s" s="4">
        <v>39</v>
      </c>
      <c r="C84" t="s" s="4">
        <v>48</v>
      </c>
      <c r="D84" t="s" s="4">
        <v>217</v>
      </c>
      <c r="E84" t="s" s="4">
        <v>89</v>
      </c>
      <c r="F84" t="s" s="4">
        <v>135</v>
      </c>
      <c r="G84" t="s" s="4">
        <v>136</v>
      </c>
      <c r="H84" t="s" s="4">
        <v>137</v>
      </c>
      <c r="I84" t="s" s="4">
        <v>138</v>
      </c>
      <c r="J84" t="s" s="4">
        <v>47</v>
      </c>
      <c r="K84" t="s" s="4">
        <v>218</v>
      </c>
      <c r="L84" t="s" s="4">
        <v>218</v>
      </c>
      <c r="M84" t="s" s="4">
        <v>49</v>
      </c>
    </row>
    <row r="85" ht="45.0" customHeight="true">
      <c r="A85" t="s" s="4">
        <v>239</v>
      </c>
      <c r="B85" t="s" s="4">
        <v>39</v>
      </c>
      <c r="C85" t="s" s="4">
        <v>48</v>
      </c>
      <c r="D85" t="s" s="4">
        <v>217</v>
      </c>
      <c r="E85" t="s" s="4">
        <v>89</v>
      </c>
      <c r="F85" t="s" s="4">
        <v>140</v>
      </c>
      <c r="G85" t="s" s="4">
        <v>141</v>
      </c>
      <c r="H85" t="s" s="4">
        <v>142</v>
      </c>
      <c r="I85" t="s" s="4">
        <v>143</v>
      </c>
      <c r="J85" t="s" s="4">
        <v>47</v>
      </c>
      <c r="K85" t="s" s="4">
        <v>218</v>
      </c>
      <c r="L85" t="s" s="4">
        <v>218</v>
      </c>
      <c r="M85" t="s" s="4">
        <v>49</v>
      </c>
    </row>
    <row r="86" ht="45.0" customHeight="true">
      <c r="A86" t="s" s="4">
        <v>240</v>
      </c>
      <c r="B86" t="s" s="4">
        <v>39</v>
      </c>
      <c r="C86" t="s" s="4">
        <v>48</v>
      </c>
      <c r="D86" t="s" s="4">
        <v>217</v>
      </c>
      <c r="E86" t="s" s="4">
        <v>89</v>
      </c>
      <c r="F86" t="s" s="4">
        <v>145</v>
      </c>
      <c r="G86" t="s" s="4">
        <v>146</v>
      </c>
      <c r="H86" t="s" s="4">
        <v>147</v>
      </c>
      <c r="I86" t="s" s="4">
        <v>148</v>
      </c>
      <c r="J86" t="s" s="4">
        <v>47</v>
      </c>
      <c r="K86" t="s" s="4">
        <v>218</v>
      </c>
      <c r="L86" t="s" s="4">
        <v>218</v>
      </c>
      <c r="M86" t="s" s="4">
        <v>49</v>
      </c>
    </row>
    <row r="87" ht="45.0" customHeight="true">
      <c r="A87" t="s" s="4">
        <v>241</v>
      </c>
      <c r="B87" t="s" s="4">
        <v>39</v>
      </c>
      <c r="C87" t="s" s="4">
        <v>48</v>
      </c>
      <c r="D87" t="s" s="4">
        <v>217</v>
      </c>
      <c r="E87" t="s" s="4">
        <v>89</v>
      </c>
      <c r="F87" t="s" s="4">
        <v>150</v>
      </c>
      <c r="G87" t="s" s="4">
        <v>151</v>
      </c>
      <c r="H87" t="s" s="4">
        <v>97</v>
      </c>
      <c r="I87" t="s" s="4">
        <v>152</v>
      </c>
      <c r="J87" t="s" s="4">
        <v>47</v>
      </c>
      <c r="K87" t="s" s="4">
        <v>218</v>
      </c>
      <c r="L87" t="s" s="4">
        <v>218</v>
      </c>
      <c r="M87" t="s" s="4">
        <v>49</v>
      </c>
    </row>
    <row r="88" ht="45.0" customHeight="true">
      <c r="A88" t="s" s="4">
        <v>242</v>
      </c>
      <c r="B88" t="s" s="4">
        <v>39</v>
      </c>
      <c r="C88" t="s" s="4">
        <v>48</v>
      </c>
      <c r="D88" t="s" s="4">
        <v>217</v>
      </c>
      <c r="E88" t="s" s="4">
        <v>89</v>
      </c>
      <c r="F88" t="s" s="4">
        <v>154</v>
      </c>
      <c r="G88" t="s" s="4">
        <v>155</v>
      </c>
      <c r="H88" t="s" s="4">
        <v>123</v>
      </c>
      <c r="I88" t="s" s="4">
        <v>156</v>
      </c>
      <c r="J88" t="s" s="4">
        <v>47</v>
      </c>
      <c r="K88" t="s" s="4">
        <v>218</v>
      </c>
      <c r="L88" t="s" s="4">
        <v>218</v>
      </c>
      <c r="M88" t="s" s="4">
        <v>49</v>
      </c>
    </row>
    <row r="89" ht="45.0" customHeight="true">
      <c r="A89" t="s" s="4">
        <v>243</v>
      </c>
      <c r="B89" t="s" s="4">
        <v>39</v>
      </c>
      <c r="C89" t="s" s="4">
        <v>48</v>
      </c>
      <c r="D89" t="s" s="4">
        <v>217</v>
      </c>
      <c r="E89" t="s" s="4">
        <v>89</v>
      </c>
      <c r="F89" t="s" s="4">
        <v>158</v>
      </c>
      <c r="G89" t="s" s="4">
        <v>159</v>
      </c>
      <c r="H89" t="s" s="4">
        <v>159</v>
      </c>
      <c r="I89" t="s" s="4">
        <v>160</v>
      </c>
      <c r="J89" t="s" s="4">
        <v>47</v>
      </c>
      <c r="K89" t="s" s="4">
        <v>218</v>
      </c>
      <c r="L89" t="s" s="4">
        <v>218</v>
      </c>
      <c r="M89" t="s" s="4">
        <v>49</v>
      </c>
    </row>
    <row r="90" ht="45.0" customHeight="true">
      <c r="A90" t="s" s="4">
        <v>244</v>
      </c>
      <c r="B90" t="s" s="4">
        <v>39</v>
      </c>
      <c r="C90" t="s" s="4">
        <v>48</v>
      </c>
      <c r="D90" t="s" s="4">
        <v>217</v>
      </c>
      <c r="E90" t="s" s="4">
        <v>89</v>
      </c>
      <c r="F90" t="s" s="4">
        <v>162</v>
      </c>
      <c r="G90" t="s" s="4">
        <v>163</v>
      </c>
      <c r="H90" t="s" s="4">
        <v>164</v>
      </c>
      <c r="I90" t="s" s="4">
        <v>165</v>
      </c>
      <c r="J90" t="s" s="4">
        <v>47</v>
      </c>
      <c r="K90" t="s" s="4">
        <v>218</v>
      </c>
      <c r="L90" t="s" s="4">
        <v>218</v>
      </c>
      <c r="M90" t="s" s="4">
        <v>49</v>
      </c>
    </row>
    <row r="91" ht="45.0" customHeight="true">
      <c r="A91" t="s" s="4">
        <v>245</v>
      </c>
      <c r="B91" t="s" s="4">
        <v>39</v>
      </c>
      <c r="C91" t="s" s="4">
        <v>48</v>
      </c>
      <c r="D91" t="s" s="4">
        <v>217</v>
      </c>
      <c r="E91" t="s" s="4">
        <v>89</v>
      </c>
      <c r="F91" t="s" s="4">
        <v>167</v>
      </c>
      <c r="G91" t="s" s="4">
        <v>168</v>
      </c>
      <c r="H91" t="s" s="4">
        <v>169</v>
      </c>
      <c r="I91" t="s" s="4">
        <v>170</v>
      </c>
      <c r="J91" t="s" s="4">
        <v>47</v>
      </c>
      <c r="K91" t="s" s="4">
        <v>218</v>
      </c>
      <c r="L91" t="s" s="4">
        <v>218</v>
      </c>
      <c r="M91" t="s" s="4">
        <v>49</v>
      </c>
    </row>
    <row r="92" ht="45.0" customHeight="true">
      <c r="A92" t="s" s="4">
        <v>246</v>
      </c>
      <c r="B92" t="s" s="4">
        <v>39</v>
      </c>
      <c r="C92" t="s" s="4">
        <v>48</v>
      </c>
      <c r="D92" t="s" s="4">
        <v>217</v>
      </c>
      <c r="E92" t="s" s="4">
        <v>89</v>
      </c>
      <c r="F92" t="s" s="4">
        <v>172</v>
      </c>
      <c r="G92" t="s" s="4">
        <v>173</v>
      </c>
      <c r="H92" t="s" s="4">
        <v>102</v>
      </c>
      <c r="I92" t="s" s="4">
        <v>174</v>
      </c>
      <c r="J92" t="s" s="4">
        <v>47</v>
      </c>
      <c r="K92" t="s" s="4">
        <v>218</v>
      </c>
      <c r="L92" t="s" s="4">
        <v>218</v>
      </c>
      <c r="M92" t="s" s="4">
        <v>49</v>
      </c>
    </row>
    <row r="93" ht="45.0" customHeight="true">
      <c r="A93" t="s" s="4">
        <v>247</v>
      </c>
      <c r="B93" t="s" s="4">
        <v>39</v>
      </c>
      <c r="C93" t="s" s="4">
        <v>48</v>
      </c>
      <c r="D93" t="s" s="4">
        <v>217</v>
      </c>
      <c r="E93" t="s" s="4">
        <v>89</v>
      </c>
      <c r="F93" t="s" s="4">
        <v>176</v>
      </c>
      <c r="G93" t="s" s="4">
        <v>177</v>
      </c>
      <c r="H93" t="s" s="4">
        <v>169</v>
      </c>
      <c r="I93" t="s" s="4">
        <v>178</v>
      </c>
      <c r="J93" t="s" s="4">
        <v>47</v>
      </c>
      <c r="K93" t="s" s="4">
        <v>218</v>
      </c>
      <c r="L93" t="s" s="4">
        <v>218</v>
      </c>
      <c r="M93" t="s" s="4">
        <v>49</v>
      </c>
    </row>
    <row r="94" ht="45.0" customHeight="true">
      <c r="A94" t="s" s="4">
        <v>248</v>
      </c>
      <c r="B94" t="s" s="4">
        <v>39</v>
      </c>
      <c r="C94" t="s" s="4">
        <v>48</v>
      </c>
      <c r="D94" t="s" s="4">
        <v>217</v>
      </c>
      <c r="E94" t="s" s="4">
        <v>42</v>
      </c>
      <c r="F94" t="s" s="4">
        <v>180</v>
      </c>
      <c r="G94" t="s" s="4">
        <v>181</v>
      </c>
      <c r="H94" t="s" s="4">
        <v>181</v>
      </c>
      <c r="I94" t="s" s="4">
        <v>182</v>
      </c>
      <c r="J94" t="s" s="4">
        <v>47</v>
      </c>
      <c r="K94" t="s" s="4">
        <v>218</v>
      </c>
      <c r="L94" t="s" s="4">
        <v>218</v>
      </c>
      <c r="M94" t="s" s="4">
        <v>49</v>
      </c>
    </row>
    <row r="95" ht="45.0" customHeight="true">
      <c r="A95" t="s" s="4">
        <v>249</v>
      </c>
      <c r="B95" t="s" s="4">
        <v>39</v>
      </c>
      <c r="C95" t="s" s="4">
        <v>250</v>
      </c>
      <c r="D95" t="s" s="4">
        <v>251</v>
      </c>
      <c r="E95" t="s" s="4">
        <v>42</v>
      </c>
      <c r="F95" t="s" s="4">
        <v>43</v>
      </c>
      <c r="G95" t="s" s="4">
        <v>44</v>
      </c>
      <c r="H95" t="s" s="4">
        <v>45</v>
      </c>
      <c r="I95" t="s" s="4">
        <v>46</v>
      </c>
      <c r="J95" t="s" s="4">
        <v>47</v>
      </c>
      <c r="K95" t="s" s="4">
        <v>252</v>
      </c>
      <c r="L95" t="s" s="4">
        <v>252</v>
      </c>
      <c r="M95" t="s" s="4">
        <v>49</v>
      </c>
    </row>
    <row r="96" ht="45.0" customHeight="true">
      <c r="A96" t="s" s="4">
        <v>253</v>
      </c>
      <c r="B96" t="s" s="4">
        <v>39</v>
      </c>
      <c r="C96" t="s" s="4">
        <v>250</v>
      </c>
      <c r="D96" t="s" s="4">
        <v>251</v>
      </c>
      <c r="E96" t="s" s="4">
        <v>42</v>
      </c>
      <c r="F96" t="s" s="4">
        <v>51</v>
      </c>
      <c r="G96" t="s" s="4">
        <v>52</v>
      </c>
      <c r="H96" t="s" s="4">
        <v>52</v>
      </c>
      <c r="I96" t="s" s="4">
        <v>53</v>
      </c>
      <c r="J96" t="s" s="4">
        <v>47</v>
      </c>
      <c r="K96" t="s" s="4">
        <v>252</v>
      </c>
      <c r="L96" t="s" s="4">
        <v>252</v>
      </c>
      <c r="M96" t="s" s="4">
        <v>49</v>
      </c>
    </row>
    <row r="97" ht="45.0" customHeight="true">
      <c r="A97" t="s" s="4">
        <v>254</v>
      </c>
      <c r="B97" t="s" s="4">
        <v>39</v>
      </c>
      <c r="C97" t="s" s="4">
        <v>250</v>
      </c>
      <c r="D97" t="s" s="4">
        <v>251</v>
      </c>
      <c r="E97" t="s" s="4">
        <v>42</v>
      </c>
      <c r="F97" t="s" s="4">
        <v>55</v>
      </c>
      <c r="G97" t="s" s="4">
        <v>56</v>
      </c>
      <c r="H97" t="s" s="4">
        <v>56</v>
      </c>
      <c r="I97" t="s" s="4">
        <v>57</v>
      </c>
      <c r="J97" t="s" s="4">
        <v>47</v>
      </c>
      <c r="K97" t="s" s="4">
        <v>252</v>
      </c>
      <c r="L97" t="s" s="4">
        <v>252</v>
      </c>
      <c r="M97" t="s" s="4">
        <v>49</v>
      </c>
    </row>
    <row r="98" ht="45.0" customHeight="true">
      <c r="A98" t="s" s="4">
        <v>255</v>
      </c>
      <c r="B98" t="s" s="4">
        <v>39</v>
      </c>
      <c r="C98" t="s" s="4">
        <v>250</v>
      </c>
      <c r="D98" t="s" s="4">
        <v>251</v>
      </c>
      <c r="E98" t="s" s="4">
        <v>59</v>
      </c>
      <c r="F98" t="s" s="4">
        <v>60</v>
      </c>
      <c r="G98" t="s" s="4">
        <v>61</v>
      </c>
      <c r="H98" t="s" s="4">
        <v>61</v>
      </c>
      <c r="I98" t="s" s="4">
        <v>62</v>
      </c>
      <c r="J98" t="s" s="4">
        <v>47</v>
      </c>
      <c r="K98" t="s" s="4">
        <v>252</v>
      </c>
      <c r="L98" t="s" s="4">
        <v>252</v>
      </c>
      <c r="M98" t="s" s="4">
        <v>49</v>
      </c>
    </row>
    <row r="99" ht="45.0" customHeight="true">
      <c r="A99" t="s" s="4">
        <v>256</v>
      </c>
      <c r="B99" t="s" s="4">
        <v>39</v>
      </c>
      <c r="C99" t="s" s="4">
        <v>250</v>
      </c>
      <c r="D99" t="s" s="4">
        <v>251</v>
      </c>
      <c r="E99" t="s" s="4">
        <v>42</v>
      </c>
      <c r="F99" t="s" s="4">
        <v>64</v>
      </c>
      <c r="G99" t="s" s="4">
        <v>65</v>
      </c>
      <c r="H99" t="s" s="4">
        <v>65</v>
      </c>
      <c r="I99" t="s" s="4">
        <v>66</v>
      </c>
      <c r="J99" t="s" s="4">
        <v>47</v>
      </c>
      <c r="K99" t="s" s="4">
        <v>252</v>
      </c>
      <c r="L99" t="s" s="4">
        <v>252</v>
      </c>
      <c r="M99" t="s" s="4">
        <v>49</v>
      </c>
    </row>
    <row r="100" ht="45.0" customHeight="true">
      <c r="A100" t="s" s="4">
        <v>257</v>
      </c>
      <c r="B100" t="s" s="4">
        <v>39</v>
      </c>
      <c r="C100" t="s" s="4">
        <v>250</v>
      </c>
      <c r="D100" t="s" s="4">
        <v>251</v>
      </c>
      <c r="E100" t="s" s="4">
        <v>42</v>
      </c>
      <c r="F100" t="s" s="4">
        <v>68</v>
      </c>
      <c r="G100" t="s" s="4">
        <v>69</v>
      </c>
      <c r="H100" t="s" s="4">
        <v>45</v>
      </c>
      <c r="I100" t="s" s="4">
        <v>70</v>
      </c>
      <c r="J100" t="s" s="4">
        <v>47</v>
      </c>
      <c r="K100" t="s" s="4">
        <v>252</v>
      </c>
      <c r="L100" t="s" s="4">
        <v>252</v>
      </c>
      <c r="M100" t="s" s="4">
        <v>49</v>
      </c>
    </row>
    <row r="101" ht="45.0" customHeight="true">
      <c r="A101" t="s" s="4">
        <v>258</v>
      </c>
      <c r="B101" t="s" s="4">
        <v>39</v>
      </c>
      <c r="C101" t="s" s="4">
        <v>250</v>
      </c>
      <c r="D101" t="s" s="4">
        <v>251</v>
      </c>
      <c r="E101" t="s" s="4">
        <v>72</v>
      </c>
      <c r="F101" t="s" s="4">
        <v>73</v>
      </c>
      <c r="G101" t="s" s="4">
        <v>74</v>
      </c>
      <c r="H101" t="s" s="4">
        <v>74</v>
      </c>
      <c r="I101" t="s" s="4">
        <v>75</v>
      </c>
      <c r="J101" t="s" s="4">
        <v>47</v>
      </c>
      <c r="K101" t="s" s="4">
        <v>252</v>
      </c>
      <c r="L101" t="s" s="4">
        <v>252</v>
      </c>
      <c r="M101" t="s" s="4">
        <v>49</v>
      </c>
    </row>
    <row r="102" ht="45.0" customHeight="true">
      <c r="A102" t="s" s="4">
        <v>259</v>
      </c>
      <c r="B102" t="s" s="4">
        <v>39</v>
      </c>
      <c r="C102" t="s" s="4">
        <v>250</v>
      </c>
      <c r="D102" t="s" s="4">
        <v>251</v>
      </c>
      <c r="E102" t="s" s="4">
        <v>77</v>
      </c>
      <c r="F102" t="s" s="4">
        <v>78</v>
      </c>
      <c r="G102" t="s" s="4">
        <v>79</v>
      </c>
      <c r="H102" t="s" s="4">
        <v>260</v>
      </c>
      <c r="I102" t="s" s="4">
        <v>261</v>
      </c>
      <c r="J102" t="s" s="4">
        <v>47</v>
      </c>
      <c r="K102" t="s" s="4">
        <v>252</v>
      </c>
      <c r="L102" t="s" s="4">
        <v>252</v>
      </c>
      <c r="M102" t="s" s="4">
        <v>49</v>
      </c>
    </row>
    <row r="103" ht="45.0" customHeight="true">
      <c r="A103" t="s" s="4">
        <v>262</v>
      </c>
      <c r="B103" t="s" s="4">
        <v>39</v>
      </c>
      <c r="C103" t="s" s="4">
        <v>250</v>
      </c>
      <c r="D103" t="s" s="4">
        <v>251</v>
      </c>
      <c r="E103" t="s" s="4">
        <v>83</v>
      </c>
      <c r="F103" t="s" s="4">
        <v>84</v>
      </c>
      <c r="G103" t="s" s="4">
        <v>85</v>
      </c>
      <c r="H103" t="s" s="4">
        <v>263</v>
      </c>
      <c r="I103" t="s" s="4">
        <v>264</v>
      </c>
      <c r="J103" t="s" s="4">
        <v>47</v>
      </c>
      <c r="K103" t="s" s="4">
        <v>252</v>
      </c>
      <c r="L103" t="s" s="4">
        <v>252</v>
      </c>
      <c r="M103" t="s" s="4">
        <v>49</v>
      </c>
    </row>
    <row r="104" ht="45.0" customHeight="true">
      <c r="A104" t="s" s="4">
        <v>265</v>
      </c>
      <c r="B104" t="s" s="4">
        <v>39</v>
      </c>
      <c r="C104" t="s" s="4">
        <v>250</v>
      </c>
      <c r="D104" t="s" s="4">
        <v>251</v>
      </c>
      <c r="E104" t="s" s="4">
        <v>89</v>
      </c>
      <c r="F104" t="s" s="4">
        <v>90</v>
      </c>
      <c r="G104" t="s" s="4">
        <v>91</v>
      </c>
      <c r="H104" t="s" s="4">
        <v>92</v>
      </c>
      <c r="I104" t="s" s="4">
        <v>93</v>
      </c>
      <c r="J104" t="s" s="4">
        <v>47</v>
      </c>
      <c r="K104" t="s" s="4">
        <v>252</v>
      </c>
      <c r="L104" t="s" s="4">
        <v>252</v>
      </c>
      <c r="M104" t="s" s="4">
        <v>49</v>
      </c>
    </row>
    <row r="105" ht="45.0" customHeight="true">
      <c r="A105" t="s" s="4">
        <v>266</v>
      </c>
      <c r="B105" t="s" s="4">
        <v>39</v>
      </c>
      <c r="C105" t="s" s="4">
        <v>250</v>
      </c>
      <c r="D105" t="s" s="4">
        <v>251</v>
      </c>
      <c r="E105" t="s" s="4">
        <v>89</v>
      </c>
      <c r="F105" t="s" s="4">
        <v>95</v>
      </c>
      <c r="G105" t="s" s="4">
        <v>96</v>
      </c>
      <c r="H105" t="s" s="4">
        <v>267</v>
      </c>
      <c r="I105" t="s" s="4">
        <v>268</v>
      </c>
      <c r="J105" t="s" s="4">
        <v>47</v>
      </c>
      <c r="K105" t="s" s="4">
        <v>252</v>
      </c>
      <c r="L105" t="s" s="4">
        <v>252</v>
      </c>
      <c r="M105" t="s" s="4">
        <v>49</v>
      </c>
    </row>
    <row r="106" ht="45.0" customHeight="true">
      <c r="A106" t="s" s="4">
        <v>269</v>
      </c>
      <c r="B106" t="s" s="4">
        <v>39</v>
      </c>
      <c r="C106" t="s" s="4">
        <v>250</v>
      </c>
      <c r="D106" t="s" s="4">
        <v>251</v>
      </c>
      <c r="E106" t="s" s="4">
        <v>89</v>
      </c>
      <c r="F106" t="s" s="4">
        <v>100</v>
      </c>
      <c r="G106" t="s" s="4">
        <v>101</v>
      </c>
      <c r="H106" t="s" s="4">
        <v>102</v>
      </c>
      <c r="I106" t="s" s="4">
        <v>103</v>
      </c>
      <c r="J106" t="s" s="4">
        <v>47</v>
      </c>
      <c r="K106" t="s" s="4">
        <v>252</v>
      </c>
      <c r="L106" t="s" s="4">
        <v>252</v>
      </c>
      <c r="M106" t="s" s="4">
        <v>49</v>
      </c>
    </row>
    <row r="107" ht="45.0" customHeight="true">
      <c r="A107" t="s" s="4">
        <v>270</v>
      </c>
      <c r="B107" t="s" s="4">
        <v>39</v>
      </c>
      <c r="C107" t="s" s="4">
        <v>250</v>
      </c>
      <c r="D107" t="s" s="4">
        <v>251</v>
      </c>
      <c r="E107" t="s" s="4">
        <v>105</v>
      </c>
      <c r="F107" t="s" s="4">
        <v>106</v>
      </c>
      <c r="G107" t="s" s="4">
        <v>107</v>
      </c>
      <c r="H107" t="s" s="4">
        <v>271</v>
      </c>
      <c r="I107" t="s" s="4">
        <v>272</v>
      </c>
      <c r="J107" t="s" s="4">
        <v>47</v>
      </c>
      <c r="K107" t="s" s="4">
        <v>252</v>
      </c>
      <c r="L107" t="s" s="4">
        <v>252</v>
      </c>
      <c r="M107" t="s" s="4">
        <v>49</v>
      </c>
    </row>
    <row r="108" ht="45.0" customHeight="true">
      <c r="A108" t="s" s="4">
        <v>273</v>
      </c>
      <c r="B108" t="s" s="4">
        <v>39</v>
      </c>
      <c r="C108" t="s" s="4">
        <v>250</v>
      </c>
      <c r="D108" t="s" s="4">
        <v>251</v>
      </c>
      <c r="E108" t="s" s="4">
        <v>89</v>
      </c>
      <c r="F108" t="s" s="4">
        <v>111</v>
      </c>
      <c r="G108" t="s" s="4">
        <v>232</v>
      </c>
      <c r="H108" t="s" s="4">
        <v>113</v>
      </c>
      <c r="I108" t="s" s="4">
        <v>114</v>
      </c>
      <c r="J108" t="s" s="4">
        <v>47</v>
      </c>
      <c r="K108" t="s" s="4">
        <v>252</v>
      </c>
      <c r="L108" t="s" s="4">
        <v>252</v>
      </c>
      <c r="M108" t="s" s="4">
        <v>49</v>
      </c>
    </row>
    <row r="109" ht="45.0" customHeight="true">
      <c r="A109" t="s" s="4">
        <v>274</v>
      </c>
      <c r="B109" t="s" s="4">
        <v>39</v>
      </c>
      <c r="C109" t="s" s="4">
        <v>250</v>
      </c>
      <c r="D109" t="s" s="4">
        <v>251</v>
      </c>
      <c r="E109" t="s" s="4">
        <v>89</v>
      </c>
      <c r="F109" t="s" s="4">
        <v>116</v>
      </c>
      <c r="G109" t="s" s="4">
        <v>117</v>
      </c>
      <c r="H109" t="s" s="4">
        <v>118</v>
      </c>
      <c r="I109" t="s" s="4">
        <v>119</v>
      </c>
      <c r="J109" t="s" s="4">
        <v>47</v>
      </c>
      <c r="K109" t="s" s="4">
        <v>252</v>
      </c>
      <c r="L109" t="s" s="4">
        <v>252</v>
      </c>
      <c r="M109" t="s" s="4">
        <v>49</v>
      </c>
    </row>
    <row r="110" ht="45.0" customHeight="true">
      <c r="A110" t="s" s="4">
        <v>275</v>
      </c>
      <c r="B110" t="s" s="4">
        <v>39</v>
      </c>
      <c r="C110" t="s" s="4">
        <v>250</v>
      </c>
      <c r="D110" t="s" s="4">
        <v>251</v>
      </c>
      <c r="E110" t="s" s="4">
        <v>89</v>
      </c>
      <c r="F110" t="s" s="4">
        <v>121</v>
      </c>
      <c r="G110" t="s" s="4">
        <v>122</v>
      </c>
      <c r="H110" t="s" s="4">
        <v>276</v>
      </c>
      <c r="I110" t="s" s="4">
        <v>277</v>
      </c>
      <c r="J110" t="s" s="4">
        <v>47</v>
      </c>
      <c r="K110" t="s" s="4">
        <v>252</v>
      </c>
      <c r="L110" t="s" s="4">
        <v>252</v>
      </c>
      <c r="M110" t="s" s="4">
        <v>49</v>
      </c>
    </row>
    <row r="111" ht="45.0" customHeight="true">
      <c r="A111" t="s" s="4">
        <v>278</v>
      </c>
      <c r="B111" t="s" s="4">
        <v>39</v>
      </c>
      <c r="C111" t="s" s="4">
        <v>250</v>
      </c>
      <c r="D111" t="s" s="4">
        <v>251</v>
      </c>
      <c r="E111" t="s" s="4">
        <v>89</v>
      </c>
      <c r="F111" t="s" s="4">
        <v>126</v>
      </c>
      <c r="G111" t="s" s="4">
        <v>127</v>
      </c>
      <c r="H111" t="s" s="4">
        <v>236</v>
      </c>
      <c r="I111" t="s" s="4">
        <v>279</v>
      </c>
      <c r="J111" t="s" s="4">
        <v>47</v>
      </c>
      <c r="K111" t="s" s="4">
        <v>252</v>
      </c>
      <c r="L111" t="s" s="4">
        <v>252</v>
      </c>
      <c r="M111" t="s" s="4">
        <v>49</v>
      </c>
    </row>
    <row r="112" ht="45.0" customHeight="true">
      <c r="A112" t="s" s="4">
        <v>280</v>
      </c>
      <c r="B112" t="s" s="4">
        <v>39</v>
      </c>
      <c r="C112" t="s" s="4">
        <v>250</v>
      </c>
      <c r="D112" t="s" s="4">
        <v>251</v>
      </c>
      <c r="E112" t="s" s="4">
        <v>89</v>
      </c>
      <c r="F112" t="s" s="4">
        <v>130</v>
      </c>
      <c r="G112" t="s" s="4">
        <v>131</v>
      </c>
      <c r="H112" t="s" s="4">
        <v>132</v>
      </c>
      <c r="I112" t="s" s="4">
        <v>133</v>
      </c>
      <c r="J112" t="s" s="4">
        <v>47</v>
      </c>
      <c r="K112" t="s" s="4">
        <v>252</v>
      </c>
      <c r="L112" t="s" s="4">
        <v>252</v>
      </c>
      <c r="M112" t="s" s="4">
        <v>49</v>
      </c>
    </row>
    <row r="113" ht="45.0" customHeight="true">
      <c r="A113" t="s" s="4">
        <v>281</v>
      </c>
      <c r="B113" t="s" s="4">
        <v>39</v>
      </c>
      <c r="C113" t="s" s="4">
        <v>250</v>
      </c>
      <c r="D113" t="s" s="4">
        <v>251</v>
      </c>
      <c r="E113" t="s" s="4">
        <v>89</v>
      </c>
      <c r="F113" t="s" s="4">
        <v>135</v>
      </c>
      <c r="G113" t="s" s="4">
        <v>136</v>
      </c>
      <c r="H113" t="s" s="4">
        <v>137</v>
      </c>
      <c r="I113" t="s" s="4">
        <v>138</v>
      </c>
      <c r="J113" t="s" s="4">
        <v>47</v>
      </c>
      <c r="K113" t="s" s="4">
        <v>252</v>
      </c>
      <c r="L113" t="s" s="4">
        <v>252</v>
      </c>
      <c r="M113" t="s" s="4">
        <v>49</v>
      </c>
    </row>
    <row r="114" ht="45.0" customHeight="true">
      <c r="A114" t="s" s="4">
        <v>282</v>
      </c>
      <c r="B114" t="s" s="4">
        <v>39</v>
      </c>
      <c r="C114" t="s" s="4">
        <v>250</v>
      </c>
      <c r="D114" t="s" s="4">
        <v>251</v>
      </c>
      <c r="E114" t="s" s="4">
        <v>89</v>
      </c>
      <c r="F114" t="s" s="4">
        <v>140</v>
      </c>
      <c r="G114" t="s" s="4">
        <v>141</v>
      </c>
      <c r="H114" t="s" s="4">
        <v>142</v>
      </c>
      <c r="I114" t="s" s="4">
        <v>143</v>
      </c>
      <c r="J114" t="s" s="4">
        <v>47</v>
      </c>
      <c r="K114" t="s" s="4">
        <v>252</v>
      </c>
      <c r="L114" t="s" s="4">
        <v>252</v>
      </c>
      <c r="M114" t="s" s="4">
        <v>49</v>
      </c>
    </row>
    <row r="115" ht="45.0" customHeight="true">
      <c r="A115" t="s" s="4">
        <v>283</v>
      </c>
      <c r="B115" t="s" s="4">
        <v>39</v>
      </c>
      <c r="C115" t="s" s="4">
        <v>250</v>
      </c>
      <c r="D115" t="s" s="4">
        <v>251</v>
      </c>
      <c r="E115" t="s" s="4">
        <v>89</v>
      </c>
      <c r="F115" t="s" s="4">
        <v>145</v>
      </c>
      <c r="G115" t="s" s="4">
        <v>146</v>
      </c>
      <c r="H115" t="s" s="4">
        <v>147</v>
      </c>
      <c r="I115" t="s" s="4">
        <v>148</v>
      </c>
      <c r="J115" t="s" s="4">
        <v>47</v>
      </c>
      <c r="K115" t="s" s="4">
        <v>252</v>
      </c>
      <c r="L115" t="s" s="4">
        <v>252</v>
      </c>
      <c r="M115" t="s" s="4">
        <v>49</v>
      </c>
    </row>
    <row r="116" ht="45.0" customHeight="true">
      <c r="A116" t="s" s="4">
        <v>284</v>
      </c>
      <c r="B116" t="s" s="4">
        <v>39</v>
      </c>
      <c r="C116" t="s" s="4">
        <v>250</v>
      </c>
      <c r="D116" t="s" s="4">
        <v>251</v>
      </c>
      <c r="E116" t="s" s="4">
        <v>89</v>
      </c>
      <c r="F116" t="s" s="4">
        <v>150</v>
      </c>
      <c r="G116" t="s" s="4">
        <v>151</v>
      </c>
      <c r="H116" t="s" s="4">
        <v>97</v>
      </c>
      <c r="I116" t="s" s="4">
        <v>152</v>
      </c>
      <c r="J116" t="s" s="4">
        <v>47</v>
      </c>
      <c r="K116" t="s" s="4">
        <v>252</v>
      </c>
      <c r="L116" t="s" s="4">
        <v>252</v>
      </c>
      <c r="M116" t="s" s="4">
        <v>49</v>
      </c>
    </row>
    <row r="117" ht="45.0" customHeight="true">
      <c r="A117" t="s" s="4">
        <v>285</v>
      </c>
      <c r="B117" t="s" s="4">
        <v>39</v>
      </c>
      <c r="C117" t="s" s="4">
        <v>250</v>
      </c>
      <c r="D117" t="s" s="4">
        <v>251</v>
      </c>
      <c r="E117" t="s" s="4">
        <v>89</v>
      </c>
      <c r="F117" t="s" s="4">
        <v>154</v>
      </c>
      <c r="G117" t="s" s="4">
        <v>155</v>
      </c>
      <c r="H117" t="s" s="4">
        <v>286</v>
      </c>
      <c r="I117" t="s" s="4">
        <v>287</v>
      </c>
      <c r="J117" t="s" s="4">
        <v>47</v>
      </c>
      <c r="K117" t="s" s="4">
        <v>252</v>
      </c>
      <c r="L117" t="s" s="4">
        <v>252</v>
      </c>
      <c r="M117" t="s" s="4">
        <v>49</v>
      </c>
    </row>
    <row r="118" ht="45.0" customHeight="true">
      <c r="A118" t="s" s="4">
        <v>288</v>
      </c>
      <c r="B118" t="s" s="4">
        <v>39</v>
      </c>
      <c r="C118" t="s" s="4">
        <v>250</v>
      </c>
      <c r="D118" t="s" s="4">
        <v>251</v>
      </c>
      <c r="E118" t="s" s="4">
        <v>89</v>
      </c>
      <c r="F118" t="s" s="4">
        <v>158</v>
      </c>
      <c r="G118" t="s" s="4">
        <v>159</v>
      </c>
      <c r="H118" t="s" s="4">
        <v>159</v>
      </c>
      <c r="I118" t="s" s="4">
        <v>160</v>
      </c>
      <c r="J118" t="s" s="4">
        <v>47</v>
      </c>
      <c r="K118" t="s" s="4">
        <v>252</v>
      </c>
      <c r="L118" t="s" s="4">
        <v>252</v>
      </c>
      <c r="M118" t="s" s="4">
        <v>49</v>
      </c>
    </row>
    <row r="119" ht="45.0" customHeight="true">
      <c r="A119" t="s" s="4">
        <v>289</v>
      </c>
      <c r="B119" t="s" s="4">
        <v>39</v>
      </c>
      <c r="C119" t="s" s="4">
        <v>250</v>
      </c>
      <c r="D119" t="s" s="4">
        <v>251</v>
      </c>
      <c r="E119" t="s" s="4">
        <v>89</v>
      </c>
      <c r="F119" t="s" s="4">
        <v>162</v>
      </c>
      <c r="G119" t="s" s="4">
        <v>163</v>
      </c>
      <c r="H119" t="s" s="4">
        <v>290</v>
      </c>
      <c r="I119" t="s" s="4">
        <v>291</v>
      </c>
      <c r="J119" t="s" s="4">
        <v>47</v>
      </c>
      <c r="K119" t="s" s="4">
        <v>252</v>
      </c>
      <c r="L119" t="s" s="4">
        <v>252</v>
      </c>
      <c r="M119" t="s" s="4">
        <v>49</v>
      </c>
    </row>
    <row r="120" ht="45.0" customHeight="true">
      <c r="A120" t="s" s="4">
        <v>292</v>
      </c>
      <c r="B120" t="s" s="4">
        <v>39</v>
      </c>
      <c r="C120" t="s" s="4">
        <v>250</v>
      </c>
      <c r="D120" t="s" s="4">
        <v>251</v>
      </c>
      <c r="E120" t="s" s="4">
        <v>89</v>
      </c>
      <c r="F120" t="s" s="4">
        <v>167</v>
      </c>
      <c r="G120" t="s" s="4">
        <v>168</v>
      </c>
      <c r="H120" t="s" s="4">
        <v>102</v>
      </c>
      <c r="I120" t="s" s="4">
        <v>293</v>
      </c>
      <c r="J120" t="s" s="4">
        <v>47</v>
      </c>
      <c r="K120" t="s" s="4">
        <v>252</v>
      </c>
      <c r="L120" t="s" s="4">
        <v>252</v>
      </c>
      <c r="M120" t="s" s="4">
        <v>49</v>
      </c>
    </row>
    <row r="121" ht="45.0" customHeight="true">
      <c r="A121" t="s" s="4">
        <v>294</v>
      </c>
      <c r="B121" t="s" s="4">
        <v>39</v>
      </c>
      <c r="C121" t="s" s="4">
        <v>250</v>
      </c>
      <c r="D121" t="s" s="4">
        <v>251</v>
      </c>
      <c r="E121" t="s" s="4">
        <v>89</v>
      </c>
      <c r="F121" t="s" s="4">
        <v>172</v>
      </c>
      <c r="G121" t="s" s="4">
        <v>173</v>
      </c>
      <c r="H121" t="s" s="4">
        <v>102</v>
      </c>
      <c r="I121" t="s" s="4">
        <v>174</v>
      </c>
      <c r="J121" t="s" s="4">
        <v>47</v>
      </c>
      <c r="K121" t="s" s="4">
        <v>252</v>
      </c>
      <c r="L121" t="s" s="4">
        <v>252</v>
      </c>
      <c r="M121" t="s" s="4">
        <v>49</v>
      </c>
    </row>
    <row r="122" ht="45.0" customHeight="true">
      <c r="A122" t="s" s="4">
        <v>295</v>
      </c>
      <c r="B122" t="s" s="4">
        <v>39</v>
      </c>
      <c r="C122" t="s" s="4">
        <v>250</v>
      </c>
      <c r="D122" t="s" s="4">
        <v>251</v>
      </c>
      <c r="E122" t="s" s="4">
        <v>89</v>
      </c>
      <c r="F122" t="s" s="4">
        <v>176</v>
      </c>
      <c r="G122" t="s" s="4">
        <v>177</v>
      </c>
      <c r="H122" t="s" s="4">
        <v>296</v>
      </c>
      <c r="I122" t="s" s="4">
        <v>297</v>
      </c>
      <c r="J122" t="s" s="4">
        <v>47</v>
      </c>
      <c r="K122" t="s" s="4">
        <v>252</v>
      </c>
      <c r="L122" t="s" s="4">
        <v>252</v>
      </c>
      <c r="M122" t="s" s="4">
        <v>49</v>
      </c>
    </row>
    <row r="123" ht="45.0" customHeight="true">
      <c r="A123" t="s" s="4">
        <v>298</v>
      </c>
      <c r="B123" t="s" s="4">
        <v>39</v>
      </c>
      <c r="C123" t="s" s="4">
        <v>250</v>
      </c>
      <c r="D123" t="s" s="4">
        <v>251</v>
      </c>
      <c r="E123" t="s" s="4">
        <v>42</v>
      </c>
      <c r="F123" t="s" s="4">
        <v>180</v>
      </c>
      <c r="G123" t="s" s="4">
        <v>181</v>
      </c>
      <c r="H123" t="s" s="4">
        <v>181</v>
      </c>
      <c r="I123" t="s" s="4">
        <v>182</v>
      </c>
      <c r="J123" t="s" s="4">
        <v>47</v>
      </c>
      <c r="K123" t="s" s="4">
        <v>252</v>
      </c>
      <c r="L123" t="s" s="4">
        <v>252</v>
      </c>
      <c r="M123" t="s" s="4">
        <v>49</v>
      </c>
    </row>
    <row r="124" ht="45.0" customHeight="true">
      <c r="A124" t="s" s="4">
        <v>299</v>
      </c>
      <c r="B124" t="s" s="4">
        <v>39</v>
      </c>
      <c r="C124" t="s" s="4">
        <v>300</v>
      </c>
      <c r="D124" t="s" s="4">
        <v>301</v>
      </c>
      <c r="E124" t="s" s="4">
        <v>42</v>
      </c>
      <c r="F124" t="s" s="4">
        <v>43</v>
      </c>
      <c r="G124" t="s" s="4">
        <v>44</v>
      </c>
      <c r="H124" t="s" s="4">
        <v>45</v>
      </c>
      <c r="I124" t="s" s="4">
        <v>46</v>
      </c>
      <c r="J124" t="s" s="4">
        <v>47</v>
      </c>
      <c r="K124" t="s" s="4">
        <v>302</v>
      </c>
      <c r="L124" t="s" s="4">
        <v>302</v>
      </c>
      <c r="M124" t="s" s="4">
        <v>49</v>
      </c>
    </row>
    <row r="125" ht="45.0" customHeight="true">
      <c r="A125" t="s" s="4">
        <v>303</v>
      </c>
      <c r="B125" t="s" s="4">
        <v>39</v>
      </c>
      <c r="C125" t="s" s="4">
        <v>300</v>
      </c>
      <c r="D125" t="s" s="4">
        <v>301</v>
      </c>
      <c r="E125" t="s" s="4">
        <v>42</v>
      </c>
      <c r="F125" t="s" s="4">
        <v>51</v>
      </c>
      <c r="G125" t="s" s="4">
        <v>52</v>
      </c>
      <c r="H125" t="s" s="4">
        <v>52</v>
      </c>
      <c r="I125" t="s" s="4">
        <v>53</v>
      </c>
      <c r="J125" t="s" s="4">
        <v>47</v>
      </c>
      <c r="K125" t="s" s="4">
        <v>302</v>
      </c>
      <c r="L125" t="s" s="4">
        <v>302</v>
      </c>
      <c r="M125" t="s" s="4">
        <v>49</v>
      </c>
    </row>
    <row r="126" ht="45.0" customHeight="true">
      <c r="A126" t="s" s="4">
        <v>304</v>
      </c>
      <c r="B126" t="s" s="4">
        <v>39</v>
      </c>
      <c r="C126" t="s" s="4">
        <v>300</v>
      </c>
      <c r="D126" t="s" s="4">
        <v>301</v>
      </c>
      <c r="E126" t="s" s="4">
        <v>42</v>
      </c>
      <c r="F126" t="s" s="4">
        <v>55</v>
      </c>
      <c r="G126" t="s" s="4">
        <v>56</v>
      </c>
      <c r="H126" t="s" s="4">
        <v>56</v>
      </c>
      <c r="I126" t="s" s="4">
        <v>57</v>
      </c>
      <c r="J126" t="s" s="4">
        <v>47</v>
      </c>
      <c r="K126" t="s" s="4">
        <v>302</v>
      </c>
      <c r="L126" t="s" s="4">
        <v>302</v>
      </c>
      <c r="M126" t="s" s="4">
        <v>49</v>
      </c>
    </row>
    <row r="127" ht="45.0" customHeight="true">
      <c r="A127" t="s" s="4">
        <v>305</v>
      </c>
      <c r="B127" t="s" s="4">
        <v>39</v>
      </c>
      <c r="C127" t="s" s="4">
        <v>300</v>
      </c>
      <c r="D127" t="s" s="4">
        <v>301</v>
      </c>
      <c r="E127" t="s" s="4">
        <v>59</v>
      </c>
      <c r="F127" t="s" s="4">
        <v>60</v>
      </c>
      <c r="G127" t="s" s="4">
        <v>61</v>
      </c>
      <c r="H127" t="s" s="4">
        <v>61</v>
      </c>
      <c r="I127" t="s" s="4">
        <v>62</v>
      </c>
      <c r="J127" t="s" s="4">
        <v>47</v>
      </c>
      <c r="K127" t="s" s="4">
        <v>302</v>
      </c>
      <c r="L127" t="s" s="4">
        <v>302</v>
      </c>
      <c r="M127" t="s" s="4">
        <v>49</v>
      </c>
    </row>
    <row r="128" ht="45.0" customHeight="true">
      <c r="A128" t="s" s="4">
        <v>306</v>
      </c>
      <c r="B128" t="s" s="4">
        <v>39</v>
      </c>
      <c r="C128" t="s" s="4">
        <v>300</v>
      </c>
      <c r="D128" t="s" s="4">
        <v>301</v>
      </c>
      <c r="E128" t="s" s="4">
        <v>42</v>
      </c>
      <c r="F128" t="s" s="4">
        <v>64</v>
      </c>
      <c r="G128" t="s" s="4">
        <v>65</v>
      </c>
      <c r="H128" t="s" s="4">
        <v>65</v>
      </c>
      <c r="I128" t="s" s="4">
        <v>66</v>
      </c>
      <c r="J128" t="s" s="4">
        <v>47</v>
      </c>
      <c r="K128" t="s" s="4">
        <v>302</v>
      </c>
      <c r="L128" t="s" s="4">
        <v>302</v>
      </c>
      <c r="M128" t="s" s="4">
        <v>49</v>
      </c>
    </row>
    <row r="129" ht="45.0" customHeight="true">
      <c r="A129" t="s" s="4">
        <v>307</v>
      </c>
      <c r="B129" t="s" s="4">
        <v>39</v>
      </c>
      <c r="C129" t="s" s="4">
        <v>300</v>
      </c>
      <c r="D129" t="s" s="4">
        <v>301</v>
      </c>
      <c r="E129" t="s" s="4">
        <v>42</v>
      </c>
      <c r="F129" t="s" s="4">
        <v>68</v>
      </c>
      <c r="G129" t="s" s="4">
        <v>69</v>
      </c>
      <c r="H129" t="s" s="4">
        <v>45</v>
      </c>
      <c r="I129" t="s" s="4">
        <v>70</v>
      </c>
      <c r="J129" t="s" s="4">
        <v>47</v>
      </c>
      <c r="K129" t="s" s="4">
        <v>302</v>
      </c>
      <c r="L129" t="s" s="4">
        <v>302</v>
      </c>
      <c r="M129" t="s" s="4">
        <v>49</v>
      </c>
    </row>
    <row r="130" ht="45.0" customHeight="true">
      <c r="A130" t="s" s="4">
        <v>308</v>
      </c>
      <c r="B130" t="s" s="4">
        <v>39</v>
      </c>
      <c r="C130" t="s" s="4">
        <v>300</v>
      </c>
      <c r="D130" t="s" s="4">
        <v>301</v>
      </c>
      <c r="E130" t="s" s="4">
        <v>72</v>
      </c>
      <c r="F130" t="s" s="4">
        <v>73</v>
      </c>
      <c r="G130" t="s" s="4">
        <v>74</v>
      </c>
      <c r="H130" t="s" s="4">
        <v>74</v>
      </c>
      <c r="I130" t="s" s="4">
        <v>75</v>
      </c>
      <c r="J130" t="s" s="4">
        <v>47</v>
      </c>
      <c r="K130" t="s" s="4">
        <v>302</v>
      </c>
      <c r="L130" t="s" s="4">
        <v>302</v>
      </c>
      <c r="M130" t="s" s="4">
        <v>49</v>
      </c>
    </row>
    <row r="131" ht="45.0" customHeight="true">
      <c r="A131" t="s" s="4">
        <v>309</v>
      </c>
      <c r="B131" t="s" s="4">
        <v>39</v>
      </c>
      <c r="C131" t="s" s="4">
        <v>300</v>
      </c>
      <c r="D131" t="s" s="4">
        <v>301</v>
      </c>
      <c r="E131" t="s" s="4">
        <v>77</v>
      </c>
      <c r="F131" t="s" s="4">
        <v>78</v>
      </c>
      <c r="G131" t="s" s="4">
        <v>191</v>
      </c>
      <c r="H131" t="s" s="4">
        <v>260</v>
      </c>
      <c r="I131" t="s" s="4">
        <v>261</v>
      </c>
      <c r="J131" t="s" s="4">
        <v>47</v>
      </c>
      <c r="K131" t="s" s="4">
        <v>302</v>
      </c>
      <c r="L131" t="s" s="4">
        <v>302</v>
      </c>
      <c r="M131" t="s" s="4">
        <v>49</v>
      </c>
    </row>
    <row r="132" ht="45.0" customHeight="true">
      <c r="A132" t="s" s="4">
        <v>310</v>
      </c>
      <c r="B132" t="s" s="4">
        <v>39</v>
      </c>
      <c r="C132" t="s" s="4">
        <v>300</v>
      </c>
      <c r="D132" t="s" s="4">
        <v>301</v>
      </c>
      <c r="E132" t="s" s="4">
        <v>83</v>
      </c>
      <c r="F132" t="s" s="4">
        <v>84</v>
      </c>
      <c r="G132" t="s" s="4">
        <v>195</v>
      </c>
      <c r="H132" t="s" s="4">
        <v>311</v>
      </c>
      <c r="I132" t="s" s="4">
        <v>312</v>
      </c>
      <c r="J132" t="s" s="4">
        <v>47</v>
      </c>
      <c r="K132" t="s" s="4">
        <v>302</v>
      </c>
      <c r="L132" t="s" s="4">
        <v>302</v>
      </c>
      <c r="M132" t="s" s="4">
        <v>49</v>
      </c>
    </row>
    <row r="133" ht="45.0" customHeight="true">
      <c r="A133" t="s" s="4">
        <v>313</v>
      </c>
      <c r="B133" t="s" s="4">
        <v>39</v>
      </c>
      <c r="C133" t="s" s="4">
        <v>300</v>
      </c>
      <c r="D133" t="s" s="4">
        <v>301</v>
      </c>
      <c r="E133" t="s" s="4">
        <v>89</v>
      </c>
      <c r="F133" t="s" s="4">
        <v>90</v>
      </c>
      <c r="G133" t="s" s="4">
        <v>91</v>
      </c>
      <c r="H133" t="s" s="4">
        <v>92</v>
      </c>
      <c r="I133" t="s" s="4">
        <v>93</v>
      </c>
      <c r="J133" t="s" s="4">
        <v>47</v>
      </c>
      <c r="K133" t="s" s="4">
        <v>302</v>
      </c>
      <c r="L133" t="s" s="4">
        <v>302</v>
      </c>
      <c r="M133" t="s" s="4">
        <v>49</v>
      </c>
    </row>
    <row r="134" ht="45.0" customHeight="true">
      <c r="A134" t="s" s="4">
        <v>314</v>
      </c>
      <c r="B134" t="s" s="4">
        <v>39</v>
      </c>
      <c r="C134" t="s" s="4">
        <v>300</v>
      </c>
      <c r="D134" t="s" s="4">
        <v>301</v>
      </c>
      <c r="E134" t="s" s="4">
        <v>89</v>
      </c>
      <c r="F134" t="s" s="4">
        <v>95</v>
      </c>
      <c r="G134" t="s" s="4">
        <v>96</v>
      </c>
      <c r="H134" t="s" s="4">
        <v>315</v>
      </c>
      <c r="I134" t="s" s="4">
        <v>316</v>
      </c>
      <c r="J134" t="s" s="4">
        <v>47</v>
      </c>
      <c r="K134" t="s" s="4">
        <v>302</v>
      </c>
      <c r="L134" t="s" s="4">
        <v>302</v>
      </c>
      <c r="M134" t="s" s="4">
        <v>49</v>
      </c>
    </row>
    <row r="135" ht="45.0" customHeight="true">
      <c r="A135" t="s" s="4">
        <v>317</v>
      </c>
      <c r="B135" t="s" s="4">
        <v>39</v>
      </c>
      <c r="C135" t="s" s="4">
        <v>300</v>
      </c>
      <c r="D135" t="s" s="4">
        <v>301</v>
      </c>
      <c r="E135" t="s" s="4">
        <v>89</v>
      </c>
      <c r="F135" t="s" s="4">
        <v>100</v>
      </c>
      <c r="G135" t="s" s="4">
        <v>101</v>
      </c>
      <c r="H135" t="s" s="4">
        <v>102</v>
      </c>
      <c r="I135" t="s" s="4">
        <v>103</v>
      </c>
      <c r="J135" t="s" s="4">
        <v>47</v>
      </c>
      <c r="K135" t="s" s="4">
        <v>302</v>
      </c>
      <c r="L135" t="s" s="4">
        <v>302</v>
      </c>
      <c r="M135" t="s" s="4">
        <v>49</v>
      </c>
    </row>
    <row r="136" ht="45.0" customHeight="true">
      <c r="A136" t="s" s="4">
        <v>318</v>
      </c>
      <c r="B136" t="s" s="4">
        <v>39</v>
      </c>
      <c r="C136" t="s" s="4">
        <v>300</v>
      </c>
      <c r="D136" t="s" s="4">
        <v>301</v>
      </c>
      <c r="E136" t="s" s="4">
        <v>105</v>
      </c>
      <c r="F136" t="s" s="4">
        <v>106</v>
      </c>
      <c r="G136" t="s" s="4">
        <v>107</v>
      </c>
      <c r="H136" t="s" s="4">
        <v>271</v>
      </c>
      <c r="I136" t="s" s="4">
        <v>272</v>
      </c>
      <c r="J136" t="s" s="4">
        <v>47</v>
      </c>
      <c r="K136" t="s" s="4">
        <v>302</v>
      </c>
      <c r="L136" t="s" s="4">
        <v>302</v>
      </c>
      <c r="M136" t="s" s="4">
        <v>49</v>
      </c>
    </row>
    <row r="137" ht="45.0" customHeight="true">
      <c r="A137" t="s" s="4">
        <v>319</v>
      </c>
      <c r="B137" t="s" s="4">
        <v>39</v>
      </c>
      <c r="C137" t="s" s="4">
        <v>300</v>
      </c>
      <c r="D137" t="s" s="4">
        <v>301</v>
      </c>
      <c r="E137" t="s" s="4">
        <v>89</v>
      </c>
      <c r="F137" t="s" s="4">
        <v>111</v>
      </c>
      <c r="G137" t="s" s="4">
        <v>320</v>
      </c>
      <c r="H137" t="s" s="4">
        <v>113</v>
      </c>
      <c r="I137" t="s" s="4">
        <v>114</v>
      </c>
      <c r="J137" t="s" s="4">
        <v>47</v>
      </c>
      <c r="K137" t="s" s="4">
        <v>302</v>
      </c>
      <c r="L137" t="s" s="4">
        <v>302</v>
      </c>
      <c r="M137" t="s" s="4">
        <v>49</v>
      </c>
    </row>
    <row r="138" ht="45.0" customHeight="true">
      <c r="A138" t="s" s="4">
        <v>321</v>
      </c>
      <c r="B138" t="s" s="4">
        <v>39</v>
      </c>
      <c r="C138" t="s" s="4">
        <v>300</v>
      </c>
      <c r="D138" t="s" s="4">
        <v>301</v>
      </c>
      <c r="E138" t="s" s="4">
        <v>89</v>
      </c>
      <c r="F138" t="s" s="4">
        <v>116</v>
      </c>
      <c r="G138" t="s" s="4">
        <v>117</v>
      </c>
      <c r="H138" t="s" s="4">
        <v>118</v>
      </c>
      <c r="I138" t="s" s="4">
        <v>119</v>
      </c>
      <c r="J138" t="s" s="4">
        <v>47</v>
      </c>
      <c r="K138" t="s" s="4">
        <v>302</v>
      </c>
      <c r="L138" t="s" s="4">
        <v>302</v>
      </c>
      <c r="M138" t="s" s="4">
        <v>49</v>
      </c>
    </row>
    <row r="139" ht="45.0" customHeight="true">
      <c r="A139" t="s" s="4">
        <v>322</v>
      </c>
      <c r="B139" t="s" s="4">
        <v>39</v>
      </c>
      <c r="C139" t="s" s="4">
        <v>300</v>
      </c>
      <c r="D139" t="s" s="4">
        <v>301</v>
      </c>
      <c r="E139" t="s" s="4">
        <v>89</v>
      </c>
      <c r="F139" t="s" s="4">
        <v>121</v>
      </c>
      <c r="G139" t="s" s="4">
        <v>122</v>
      </c>
      <c r="H139" t="s" s="4">
        <v>276</v>
      </c>
      <c r="I139" t="s" s="4">
        <v>277</v>
      </c>
      <c r="J139" t="s" s="4">
        <v>47</v>
      </c>
      <c r="K139" t="s" s="4">
        <v>302</v>
      </c>
      <c r="L139" t="s" s="4">
        <v>302</v>
      </c>
      <c r="M139" t="s" s="4">
        <v>49</v>
      </c>
    </row>
    <row r="140" ht="45.0" customHeight="true">
      <c r="A140" t="s" s="4">
        <v>323</v>
      </c>
      <c r="B140" t="s" s="4">
        <v>39</v>
      </c>
      <c r="C140" t="s" s="4">
        <v>300</v>
      </c>
      <c r="D140" t="s" s="4">
        <v>301</v>
      </c>
      <c r="E140" t="s" s="4">
        <v>89</v>
      </c>
      <c r="F140" t="s" s="4">
        <v>126</v>
      </c>
      <c r="G140" t="s" s="4">
        <v>127</v>
      </c>
      <c r="H140" t="s" s="4">
        <v>236</v>
      </c>
      <c r="I140" t="s" s="4">
        <v>279</v>
      </c>
      <c r="J140" t="s" s="4">
        <v>47</v>
      </c>
      <c r="K140" t="s" s="4">
        <v>302</v>
      </c>
      <c r="L140" t="s" s="4">
        <v>302</v>
      </c>
      <c r="M140" t="s" s="4">
        <v>49</v>
      </c>
    </row>
    <row r="141" ht="45.0" customHeight="true">
      <c r="A141" t="s" s="4">
        <v>324</v>
      </c>
      <c r="B141" t="s" s="4">
        <v>39</v>
      </c>
      <c r="C141" t="s" s="4">
        <v>300</v>
      </c>
      <c r="D141" t="s" s="4">
        <v>301</v>
      </c>
      <c r="E141" t="s" s="4">
        <v>89</v>
      </c>
      <c r="F141" t="s" s="4">
        <v>130</v>
      </c>
      <c r="G141" t="s" s="4">
        <v>131</v>
      </c>
      <c r="H141" t="s" s="4">
        <v>132</v>
      </c>
      <c r="I141" t="s" s="4">
        <v>133</v>
      </c>
      <c r="J141" t="s" s="4">
        <v>47</v>
      </c>
      <c r="K141" t="s" s="4">
        <v>302</v>
      </c>
      <c r="L141" t="s" s="4">
        <v>302</v>
      </c>
      <c r="M141" t="s" s="4">
        <v>49</v>
      </c>
    </row>
    <row r="142" ht="45.0" customHeight="true">
      <c r="A142" t="s" s="4">
        <v>325</v>
      </c>
      <c r="B142" t="s" s="4">
        <v>39</v>
      </c>
      <c r="C142" t="s" s="4">
        <v>300</v>
      </c>
      <c r="D142" t="s" s="4">
        <v>301</v>
      </c>
      <c r="E142" t="s" s="4">
        <v>89</v>
      </c>
      <c r="F142" t="s" s="4">
        <v>135</v>
      </c>
      <c r="G142" t="s" s="4">
        <v>136</v>
      </c>
      <c r="H142" t="s" s="4">
        <v>267</v>
      </c>
      <c r="I142" t="s" s="4">
        <v>326</v>
      </c>
      <c r="J142" t="s" s="4">
        <v>47</v>
      </c>
      <c r="K142" t="s" s="4">
        <v>302</v>
      </c>
      <c r="L142" t="s" s="4">
        <v>302</v>
      </c>
      <c r="M142" t="s" s="4">
        <v>49</v>
      </c>
    </row>
    <row r="143" ht="45.0" customHeight="true">
      <c r="A143" t="s" s="4">
        <v>327</v>
      </c>
      <c r="B143" t="s" s="4">
        <v>39</v>
      </c>
      <c r="C143" t="s" s="4">
        <v>300</v>
      </c>
      <c r="D143" t="s" s="4">
        <v>301</v>
      </c>
      <c r="E143" t="s" s="4">
        <v>89</v>
      </c>
      <c r="F143" t="s" s="4">
        <v>140</v>
      </c>
      <c r="G143" t="s" s="4">
        <v>141</v>
      </c>
      <c r="H143" t="s" s="4">
        <v>142</v>
      </c>
      <c r="I143" t="s" s="4">
        <v>143</v>
      </c>
      <c r="J143" t="s" s="4">
        <v>47</v>
      </c>
      <c r="K143" t="s" s="4">
        <v>302</v>
      </c>
      <c r="L143" t="s" s="4">
        <v>302</v>
      </c>
      <c r="M143" t="s" s="4">
        <v>49</v>
      </c>
    </row>
    <row r="144" ht="45.0" customHeight="true">
      <c r="A144" t="s" s="4">
        <v>328</v>
      </c>
      <c r="B144" t="s" s="4">
        <v>39</v>
      </c>
      <c r="C144" t="s" s="4">
        <v>300</v>
      </c>
      <c r="D144" t="s" s="4">
        <v>301</v>
      </c>
      <c r="E144" t="s" s="4">
        <v>89</v>
      </c>
      <c r="F144" t="s" s="4">
        <v>145</v>
      </c>
      <c r="G144" t="s" s="4">
        <v>146</v>
      </c>
      <c r="H144" t="s" s="4">
        <v>147</v>
      </c>
      <c r="I144" t="s" s="4">
        <v>148</v>
      </c>
      <c r="J144" t="s" s="4">
        <v>47</v>
      </c>
      <c r="K144" t="s" s="4">
        <v>302</v>
      </c>
      <c r="L144" t="s" s="4">
        <v>302</v>
      </c>
      <c r="M144" t="s" s="4">
        <v>49</v>
      </c>
    </row>
    <row r="145" ht="45.0" customHeight="true">
      <c r="A145" t="s" s="4">
        <v>329</v>
      </c>
      <c r="B145" t="s" s="4">
        <v>39</v>
      </c>
      <c r="C145" t="s" s="4">
        <v>300</v>
      </c>
      <c r="D145" t="s" s="4">
        <v>301</v>
      </c>
      <c r="E145" t="s" s="4">
        <v>89</v>
      </c>
      <c r="F145" t="s" s="4">
        <v>150</v>
      </c>
      <c r="G145" t="s" s="4">
        <v>151</v>
      </c>
      <c r="H145" t="s" s="4">
        <v>330</v>
      </c>
      <c r="I145" t="s" s="4">
        <v>331</v>
      </c>
      <c r="J145" t="s" s="4">
        <v>47</v>
      </c>
      <c r="K145" t="s" s="4">
        <v>302</v>
      </c>
      <c r="L145" t="s" s="4">
        <v>302</v>
      </c>
      <c r="M145" t="s" s="4">
        <v>49</v>
      </c>
    </row>
    <row r="146" ht="45.0" customHeight="true">
      <c r="A146" t="s" s="4">
        <v>332</v>
      </c>
      <c r="B146" t="s" s="4">
        <v>39</v>
      </c>
      <c r="C146" t="s" s="4">
        <v>300</v>
      </c>
      <c r="D146" t="s" s="4">
        <v>301</v>
      </c>
      <c r="E146" t="s" s="4">
        <v>89</v>
      </c>
      <c r="F146" t="s" s="4">
        <v>154</v>
      </c>
      <c r="G146" t="s" s="4">
        <v>155</v>
      </c>
      <c r="H146" t="s" s="4">
        <v>286</v>
      </c>
      <c r="I146" t="s" s="4">
        <v>287</v>
      </c>
      <c r="J146" t="s" s="4">
        <v>47</v>
      </c>
      <c r="K146" t="s" s="4">
        <v>302</v>
      </c>
      <c r="L146" t="s" s="4">
        <v>302</v>
      </c>
      <c r="M146" t="s" s="4">
        <v>49</v>
      </c>
    </row>
    <row r="147" ht="45.0" customHeight="true">
      <c r="A147" t="s" s="4">
        <v>333</v>
      </c>
      <c r="B147" t="s" s="4">
        <v>39</v>
      </c>
      <c r="C147" t="s" s="4">
        <v>300</v>
      </c>
      <c r="D147" t="s" s="4">
        <v>301</v>
      </c>
      <c r="E147" t="s" s="4">
        <v>89</v>
      </c>
      <c r="F147" t="s" s="4">
        <v>158</v>
      </c>
      <c r="G147" t="s" s="4">
        <v>159</v>
      </c>
      <c r="H147" t="s" s="4">
        <v>159</v>
      </c>
      <c r="I147" t="s" s="4">
        <v>160</v>
      </c>
      <c r="J147" t="s" s="4">
        <v>47</v>
      </c>
      <c r="K147" t="s" s="4">
        <v>302</v>
      </c>
      <c r="L147" t="s" s="4">
        <v>302</v>
      </c>
      <c r="M147" t="s" s="4">
        <v>49</v>
      </c>
    </row>
    <row r="148" ht="45.0" customHeight="true">
      <c r="A148" t="s" s="4">
        <v>334</v>
      </c>
      <c r="B148" t="s" s="4">
        <v>39</v>
      </c>
      <c r="C148" t="s" s="4">
        <v>300</v>
      </c>
      <c r="D148" t="s" s="4">
        <v>301</v>
      </c>
      <c r="E148" t="s" s="4">
        <v>89</v>
      </c>
      <c r="F148" t="s" s="4">
        <v>162</v>
      </c>
      <c r="G148" t="s" s="4">
        <v>163</v>
      </c>
      <c r="H148" t="s" s="4">
        <v>290</v>
      </c>
      <c r="I148" t="s" s="4">
        <v>291</v>
      </c>
      <c r="J148" t="s" s="4">
        <v>47</v>
      </c>
      <c r="K148" t="s" s="4">
        <v>302</v>
      </c>
      <c r="L148" t="s" s="4">
        <v>302</v>
      </c>
      <c r="M148" t="s" s="4">
        <v>49</v>
      </c>
    </row>
    <row r="149" ht="45.0" customHeight="true">
      <c r="A149" t="s" s="4">
        <v>335</v>
      </c>
      <c r="B149" t="s" s="4">
        <v>39</v>
      </c>
      <c r="C149" t="s" s="4">
        <v>300</v>
      </c>
      <c r="D149" t="s" s="4">
        <v>301</v>
      </c>
      <c r="E149" t="s" s="4">
        <v>89</v>
      </c>
      <c r="F149" t="s" s="4">
        <v>167</v>
      </c>
      <c r="G149" t="s" s="4">
        <v>168</v>
      </c>
      <c r="H149" t="s" s="4">
        <v>336</v>
      </c>
      <c r="I149" t="s" s="4">
        <v>337</v>
      </c>
      <c r="J149" t="s" s="4">
        <v>47</v>
      </c>
      <c r="K149" t="s" s="4">
        <v>302</v>
      </c>
      <c r="L149" t="s" s="4">
        <v>302</v>
      </c>
      <c r="M149" t="s" s="4">
        <v>49</v>
      </c>
    </row>
    <row r="150" ht="45.0" customHeight="true">
      <c r="A150" t="s" s="4">
        <v>338</v>
      </c>
      <c r="B150" t="s" s="4">
        <v>39</v>
      </c>
      <c r="C150" t="s" s="4">
        <v>300</v>
      </c>
      <c r="D150" t="s" s="4">
        <v>301</v>
      </c>
      <c r="E150" t="s" s="4">
        <v>89</v>
      </c>
      <c r="F150" t="s" s="4">
        <v>172</v>
      </c>
      <c r="G150" t="s" s="4">
        <v>173</v>
      </c>
      <c r="H150" t="s" s="4">
        <v>102</v>
      </c>
      <c r="I150" t="s" s="4">
        <v>174</v>
      </c>
      <c r="J150" t="s" s="4">
        <v>47</v>
      </c>
      <c r="K150" t="s" s="4">
        <v>302</v>
      </c>
      <c r="L150" t="s" s="4">
        <v>302</v>
      </c>
      <c r="M150" t="s" s="4">
        <v>49</v>
      </c>
    </row>
    <row r="151" ht="45.0" customHeight="true">
      <c r="A151" t="s" s="4">
        <v>339</v>
      </c>
      <c r="B151" t="s" s="4">
        <v>39</v>
      </c>
      <c r="C151" t="s" s="4">
        <v>300</v>
      </c>
      <c r="D151" t="s" s="4">
        <v>301</v>
      </c>
      <c r="E151" t="s" s="4">
        <v>89</v>
      </c>
      <c r="F151" t="s" s="4">
        <v>176</v>
      </c>
      <c r="G151" t="s" s="4">
        <v>177</v>
      </c>
      <c r="H151" t="s" s="4">
        <v>296</v>
      </c>
      <c r="I151" t="s" s="4">
        <v>297</v>
      </c>
      <c r="J151" t="s" s="4">
        <v>47</v>
      </c>
      <c r="K151" t="s" s="4">
        <v>302</v>
      </c>
      <c r="L151" t="s" s="4">
        <v>302</v>
      </c>
      <c r="M151" t="s" s="4">
        <v>49</v>
      </c>
    </row>
    <row r="152" ht="45.0" customHeight="true">
      <c r="A152" t="s" s="4">
        <v>340</v>
      </c>
      <c r="B152" t="s" s="4">
        <v>39</v>
      </c>
      <c r="C152" t="s" s="4">
        <v>300</v>
      </c>
      <c r="D152" t="s" s="4">
        <v>301</v>
      </c>
      <c r="E152" t="s" s="4">
        <v>42</v>
      </c>
      <c r="F152" t="s" s="4">
        <v>180</v>
      </c>
      <c r="G152" t="s" s="4">
        <v>181</v>
      </c>
      <c r="H152" t="s" s="4">
        <v>181</v>
      </c>
      <c r="I152" t="s" s="4">
        <v>182</v>
      </c>
      <c r="J152" t="s" s="4">
        <v>47</v>
      </c>
      <c r="K152" t="s" s="4">
        <v>302</v>
      </c>
      <c r="L152" t="s" s="4">
        <v>302</v>
      </c>
      <c r="M152" t="s" s="4">
        <v>49</v>
      </c>
    </row>
    <row r="153" ht="45.0" customHeight="true">
      <c r="A153" t="s" s="4">
        <v>341</v>
      </c>
      <c r="B153" t="s" s="4">
        <v>342</v>
      </c>
      <c r="C153" t="s" s="4">
        <v>343</v>
      </c>
      <c r="D153" t="s" s="4">
        <v>344</v>
      </c>
      <c r="E153" t="s" s="4">
        <v>42</v>
      </c>
      <c r="F153" t="s" s="4">
        <v>345</v>
      </c>
      <c r="G153" t="s" s="4">
        <v>346</v>
      </c>
      <c r="H153" t="s" s="4">
        <v>346</v>
      </c>
      <c r="I153" t="s" s="4">
        <v>347</v>
      </c>
      <c r="J153" t="s" s="4">
        <v>47</v>
      </c>
      <c r="K153" t="s" s="4">
        <v>348</v>
      </c>
      <c r="L153" t="s" s="4">
        <v>348</v>
      </c>
      <c r="M153" t="s" s="4">
        <v>49</v>
      </c>
    </row>
    <row r="154" ht="45.0" customHeight="true">
      <c r="A154" t="s" s="4">
        <v>349</v>
      </c>
      <c r="B154" t="s" s="4">
        <v>342</v>
      </c>
      <c r="C154" t="s" s="4">
        <v>343</v>
      </c>
      <c r="D154" t="s" s="4">
        <v>344</v>
      </c>
      <c r="E154" t="s" s="4">
        <v>42</v>
      </c>
      <c r="F154" t="s" s="4">
        <v>350</v>
      </c>
      <c r="G154" t="s" s="4">
        <v>346</v>
      </c>
      <c r="H154" t="s" s="4">
        <v>346</v>
      </c>
      <c r="I154" t="s" s="4">
        <v>351</v>
      </c>
      <c r="J154" t="s" s="4">
        <v>47</v>
      </c>
      <c r="K154" t="s" s="4">
        <v>348</v>
      </c>
      <c r="L154" t="s" s="4">
        <v>348</v>
      </c>
      <c r="M154" t="s" s="4">
        <v>49</v>
      </c>
    </row>
    <row r="155" ht="45.0" customHeight="true">
      <c r="A155" t="s" s="4">
        <v>352</v>
      </c>
      <c r="B155" t="s" s="4">
        <v>342</v>
      </c>
      <c r="C155" t="s" s="4">
        <v>343</v>
      </c>
      <c r="D155" t="s" s="4">
        <v>344</v>
      </c>
      <c r="E155" t="s" s="4">
        <v>42</v>
      </c>
      <c r="F155" t="s" s="4">
        <v>55</v>
      </c>
      <c r="G155" t="s" s="4">
        <v>56</v>
      </c>
      <c r="H155" t="s" s="4">
        <v>56</v>
      </c>
      <c r="I155" t="s" s="4">
        <v>57</v>
      </c>
      <c r="J155" t="s" s="4">
        <v>47</v>
      </c>
      <c r="K155" t="s" s="4">
        <v>348</v>
      </c>
      <c r="L155" t="s" s="4">
        <v>348</v>
      </c>
      <c r="M155" t="s" s="4">
        <v>49</v>
      </c>
    </row>
    <row r="156" ht="45.0" customHeight="true">
      <c r="A156" t="s" s="4">
        <v>353</v>
      </c>
      <c r="B156" t="s" s="4">
        <v>342</v>
      </c>
      <c r="C156" t="s" s="4">
        <v>343</v>
      </c>
      <c r="D156" t="s" s="4">
        <v>344</v>
      </c>
      <c r="E156" t="s" s="4">
        <v>59</v>
      </c>
      <c r="F156" t="s" s="4">
        <v>60</v>
      </c>
      <c r="G156" t="s" s="4">
        <v>61</v>
      </c>
      <c r="H156" t="s" s="4">
        <v>61</v>
      </c>
      <c r="I156" t="s" s="4">
        <v>62</v>
      </c>
      <c r="J156" t="s" s="4">
        <v>47</v>
      </c>
      <c r="K156" t="s" s="4">
        <v>348</v>
      </c>
      <c r="L156" t="s" s="4">
        <v>348</v>
      </c>
      <c r="M156" t="s" s="4">
        <v>49</v>
      </c>
    </row>
    <row r="157" ht="45.0" customHeight="true">
      <c r="A157" t="s" s="4">
        <v>354</v>
      </c>
      <c r="B157" t="s" s="4">
        <v>342</v>
      </c>
      <c r="C157" t="s" s="4">
        <v>343</v>
      </c>
      <c r="D157" t="s" s="4">
        <v>344</v>
      </c>
      <c r="E157" t="s" s="4">
        <v>42</v>
      </c>
      <c r="F157" t="s" s="4">
        <v>64</v>
      </c>
      <c r="G157" t="s" s="4">
        <v>65</v>
      </c>
      <c r="H157" t="s" s="4">
        <v>65</v>
      </c>
      <c r="I157" t="s" s="4">
        <v>66</v>
      </c>
      <c r="J157" t="s" s="4">
        <v>47</v>
      </c>
      <c r="K157" t="s" s="4">
        <v>348</v>
      </c>
      <c r="L157" t="s" s="4">
        <v>348</v>
      </c>
      <c r="M157" t="s" s="4">
        <v>49</v>
      </c>
    </row>
    <row r="158" ht="45.0" customHeight="true">
      <c r="A158" t="s" s="4">
        <v>355</v>
      </c>
      <c r="B158" t="s" s="4">
        <v>342</v>
      </c>
      <c r="C158" t="s" s="4">
        <v>343</v>
      </c>
      <c r="D158" t="s" s="4">
        <v>344</v>
      </c>
      <c r="E158" t="s" s="4">
        <v>42</v>
      </c>
      <c r="F158" t="s" s="4">
        <v>68</v>
      </c>
      <c r="G158" t="s" s="4">
        <v>69</v>
      </c>
      <c r="H158" t="s" s="4">
        <v>45</v>
      </c>
      <c r="I158" t="s" s="4">
        <v>70</v>
      </c>
      <c r="J158" t="s" s="4">
        <v>47</v>
      </c>
      <c r="K158" t="s" s="4">
        <v>348</v>
      </c>
      <c r="L158" t="s" s="4">
        <v>348</v>
      </c>
      <c r="M158" t="s" s="4">
        <v>49</v>
      </c>
    </row>
    <row r="159" ht="45.0" customHeight="true">
      <c r="A159" t="s" s="4">
        <v>356</v>
      </c>
      <c r="B159" t="s" s="4">
        <v>342</v>
      </c>
      <c r="C159" t="s" s="4">
        <v>343</v>
      </c>
      <c r="D159" t="s" s="4">
        <v>344</v>
      </c>
      <c r="E159" t="s" s="4">
        <v>72</v>
      </c>
      <c r="F159" t="s" s="4">
        <v>73</v>
      </c>
      <c r="G159" t="s" s="4">
        <v>74</v>
      </c>
      <c r="H159" t="s" s="4">
        <v>74</v>
      </c>
      <c r="I159" t="s" s="4">
        <v>75</v>
      </c>
      <c r="J159" t="s" s="4">
        <v>47</v>
      </c>
      <c r="K159" t="s" s="4">
        <v>348</v>
      </c>
      <c r="L159" t="s" s="4">
        <v>348</v>
      </c>
      <c r="M159" t="s" s="4">
        <v>49</v>
      </c>
    </row>
    <row r="160" ht="45.0" customHeight="true">
      <c r="A160" t="s" s="4">
        <v>357</v>
      </c>
      <c r="B160" t="s" s="4">
        <v>342</v>
      </c>
      <c r="C160" t="s" s="4">
        <v>343</v>
      </c>
      <c r="D160" t="s" s="4">
        <v>344</v>
      </c>
      <c r="E160" t="s" s="4">
        <v>77</v>
      </c>
      <c r="F160" t="s" s="4">
        <v>78</v>
      </c>
      <c r="G160" t="s" s="4">
        <v>191</v>
      </c>
      <c r="H160" t="s" s="4">
        <v>260</v>
      </c>
      <c r="I160" t="s" s="4">
        <v>261</v>
      </c>
      <c r="J160" t="s" s="4">
        <v>47</v>
      </c>
      <c r="K160" t="s" s="4">
        <v>348</v>
      </c>
      <c r="L160" t="s" s="4">
        <v>348</v>
      </c>
      <c r="M160" t="s" s="4">
        <v>49</v>
      </c>
    </row>
    <row r="161" ht="45.0" customHeight="true">
      <c r="A161" t="s" s="4">
        <v>358</v>
      </c>
      <c r="B161" t="s" s="4">
        <v>342</v>
      </c>
      <c r="C161" t="s" s="4">
        <v>343</v>
      </c>
      <c r="D161" t="s" s="4">
        <v>344</v>
      </c>
      <c r="E161" t="s" s="4">
        <v>83</v>
      </c>
      <c r="F161" t="s" s="4">
        <v>84</v>
      </c>
      <c r="G161" t="s" s="4">
        <v>195</v>
      </c>
      <c r="H161" t="s" s="4">
        <v>311</v>
      </c>
      <c r="I161" t="s" s="4">
        <v>312</v>
      </c>
      <c r="J161" t="s" s="4">
        <v>47</v>
      </c>
      <c r="K161" t="s" s="4">
        <v>348</v>
      </c>
      <c r="L161" t="s" s="4">
        <v>348</v>
      </c>
      <c r="M161" t="s" s="4">
        <v>49</v>
      </c>
    </row>
    <row r="162" ht="45.0" customHeight="true">
      <c r="A162" t="s" s="4">
        <v>359</v>
      </c>
      <c r="B162" t="s" s="4">
        <v>342</v>
      </c>
      <c r="C162" t="s" s="4">
        <v>343</v>
      </c>
      <c r="D162" t="s" s="4">
        <v>344</v>
      </c>
      <c r="E162" t="s" s="4">
        <v>89</v>
      </c>
      <c r="F162" t="s" s="4">
        <v>90</v>
      </c>
      <c r="G162" t="s" s="4">
        <v>91</v>
      </c>
      <c r="H162" t="s" s="4">
        <v>92</v>
      </c>
      <c r="I162" t="s" s="4">
        <v>93</v>
      </c>
      <c r="J162" t="s" s="4">
        <v>47</v>
      </c>
      <c r="K162" t="s" s="4">
        <v>348</v>
      </c>
      <c r="L162" t="s" s="4">
        <v>348</v>
      </c>
      <c r="M162" t="s" s="4">
        <v>49</v>
      </c>
    </row>
    <row r="163" ht="45.0" customHeight="true">
      <c r="A163" t="s" s="4">
        <v>360</v>
      </c>
      <c r="B163" t="s" s="4">
        <v>342</v>
      </c>
      <c r="C163" t="s" s="4">
        <v>343</v>
      </c>
      <c r="D163" t="s" s="4">
        <v>344</v>
      </c>
      <c r="E163" t="s" s="4">
        <v>89</v>
      </c>
      <c r="F163" t="s" s="4">
        <v>95</v>
      </c>
      <c r="G163" t="s" s="4">
        <v>96</v>
      </c>
      <c r="H163" t="s" s="4">
        <v>315</v>
      </c>
      <c r="I163" t="s" s="4">
        <v>316</v>
      </c>
      <c r="J163" t="s" s="4">
        <v>47</v>
      </c>
      <c r="K163" t="s" s="4">
        <v>348</v>
      </c>
      <c r="L163" t="s" s="4">
        <v>348</v>
      </c>
      <c r="M163" t="s" s="4">
        <v>49</v>
      </c>
    </row>
    <row r="164" ht="45.0" customHeight="true">
      <c r="A164" t="s" s="4">
        <v>361</v>
      </c>
      <c r="B164" t="s" s="4">
        <v>342</v>
      </c>
      <c r="C164" t="s" s="4">
        <v>343</v>
      </c>
      <c r="D164" t="s" s="4">
        <v>344</v>
      </c>
      <c r="E164" t="s" s="4">
        <v>89</v>
      </c>
      <c r="F164" t="s" s="4">
        <v>100</v>
      </c>
      <c r="G164" t="s" s="4">
        <v>101</v>
      </c>
      <c r="H164" t="s" s="4">
        <v>102</v>
      </c>
      <c r="I164" t="s" s="4">
        <v>103</v>
      </c>
      <c r="J164" t="s" s="4">
        <v>47</v>
      </c>
      <c r="K164" t="s" s="4">
        <v>348</v>
      </c>
      <c r="L164" t="s" s="4">
        <v>348</v>
      </c>
      <c r="M164" t="s" s="4">
        <v>49</v>
      </c>
    </row>
    <row r="165" ht="45.0" customHeight="true">
      <c r="A165" t="s" s="4">
        <v>362</v>
      </c>
      <c r="B165" t="s" s="4">
        <v>342</v>
      </c>
      <c r="C165" t="s" s="4">
        <v>343</v>
      </c>
      <c r="D165" t="s" s="4">
        <v>344</v>
      </c>
      <c r="E165" t="s" s="4">
        <v>105</v>
      </c>
      <c r="F165" t="s" s="4">
        <v>106</v>
      </c>
      <c r="G165" t="s" s="4">
        <v>107</v>
      </c>
      <c r="H165" t="s" s="4">
        <v>271</v>
      </c>
      <c r="I165" t="s" s="4">
        <v>272</v>
      </c>
      <c r="J165" t="s" s="4">
        <v>47</v>
      </c>
      <c r="K165" t="s" s="4">
        <v>348</v>
      </c>
      <c r="L165" t="s" s="4">
        <v>348</v>
      </c>
      <c r="M165" t="s" s="4">
        <v>49</v>
      </c>
    </row>
    <row r="166" ht="45.0" customHeight="true">
      <c r="A166" t="s" s="4">
        <v>363</v>
      </c>
      <c r="B166" t="s" s="4">
        <v>342</v>
      </c>
      <c r="C166" t="s" s="4">
        <v>343</v>
      </c>
      <c r="D166" t="s" s="4">
        <v>344</v>
      </c>
      <c r="E166" t="s" s="4">
        <v>89</v>
      </c>
      <c r="F166" t="s" s="4">
        <v>111</v>
      </c>
      <c r="G166" t="s" s="4">
        <v>320</v>
      </c>
      <c r="H166" t="s" s="4">
        <v>113</v>
      </c>
      <c r="I166" t="s" s="4">
        <v>114</v>
      </c>
      <c r="J166" t="s" s="4">
        <v>47</v>
      </c>
      <c r="K166" t="s" s="4">
        <v>348</v>
      </c>
      <c r="L166" t="s" s="4">
        <v>348</v>
      </c>
      <c r="M166" t="s" s="4">
        <v>49</v>
      </c>
    </row>
    <row r="167" ht="45.0" customHeight="true">
      <c r="A167" t="s" s="4">
        <v>364</v>
      </c>
      <c r="B167" t="s" s="4">
        <v>342</v>
      </c>
      <c r="C167" t="s" s="4">
        <v>343</v>
      </c>
      <c r="D167" t="s" s="4">
        <v>344</v>
      </c>
      <c r="E167" t="s" s="4">
        <v>89</v>
      </c>
      <c r="F167" t="s" s="4">
        <v>116</v>
      </c>
      <c r="G167" t="s" s="4">
        <v>117</v>
      </c>
      <c r="H167" t="s" s="4">
        <v>118</v>
      </c>
      <c r="I167" t="s" s="4">
        <v>119</v>
      </c>
      <c r="J167" t="s" s="4">
        <v>47</v>
      </c>
      <c r="K167" t="s" s="4">
        <v>348</v>
      </c>
      <c r="L167" t="s" s="4">
        <v>348</v>
      </c>
      <c r="M167" t="s" s="4">
        <v>49</v>
      </c>
    </row>
    <row r="168" ht="45.0" customHeight="true">
      <c r="A168" t="s" s="4">
        <v>365</v>
      </c>
      <c r="B168" t="s" s="4">
        <v>342</v>
      </c>
      <c r="C168" t="s" s="4">
        <v>343</v>
      </c>
      <c r="D168" t="s" s="4">
        <v>344</v>
      </c>
      <c r="E168" t="s" s="4">
        <v>89</v>
      </c>
      <c r="F168" t="s" s="4">
        <v>121</v>
      </c>
      <c r="G168" t="s" s="4">
        <v>122</v>
      </c>
      <c r="H168" t="s" s="4">
        <v>276</v>
      </c>
      <c r="I168" t="s" s="4">
        <v>277</v>
      </c>
      <c r="J168" t="s" s="4">
        <v>47</v>
      </c>
      <c r="K168" t="s" s="4">
        <v>348</v>
      </c>
      <c r="L168" t="s" s="4">
        <v>348</v>
      </c>
      <c r="M168" t="s" s="4">
        <v>49</v>
      </c>
    </row>
    <row r="169" ht="45.0" customHeight="true">
      <c r="A169" t="s" s="4">
        <v>366</v>
      </c>
      <c r="B169" t="s" s="4">
        <v>342</v>
      </c>
      <c r="C169" t="s" s="4">
        <v>343</v>
      </c>
      <c r="D169" t="s" s="4">
        <v>344</v>
      </c>
      <c r="E169" t="s" s="4">
        <v>89</v>
      </c>
      <c r="F169" t="s" s="4">
        <v>126</v>
      </c>
      <c r="G169" t="s" s="4">
        <v>127</v>
      </c>
      <c r="H169" t="s" s="4">
        <v>236</v>
      </c>
      <c r="I169" t="s" s="4">
        <v>279</v>
      </c>
      <c r="J169" t="s" s="4">
        <v>47</v>
      </c>
      <c r="K169" t="s" s="4">
        <v>348</v>
      </c>
      <c r="L169" t="s" s="4">
        <v>348</v>
      </c>
      <c r="M169" t="s" s="4">
        <v>49</v>
      </c>
    </row>
    <row r="170" ht="45.0" customHeight="true">
      <c r="A170" t="s" s="4">
        <v>367</v>
      </c>
      <c r="B170" t="s" s="4">
        <v>342</v>
      </c>
      <c r="C170" t="s" s="4">
        <v>343</v>
      </c>
      <c r="D170" t="s" s="4">
        <v>344</v>
      </c>
      <c r="E170" t="s" s="4">
        <v>89</v>
      </c>
      <c r="F170" t="s" s="4">
        <v>130</v>
      </c>
      <c r="G170" t="s" s="4">
        <v>131</v>
      </c>
      <c r="H170" t="s" s="4">
        <v>132</v>
      </c>
      <c r="I170" t="s" s="4">
        <v>133</v>
      </c>
      <c r="J170" t="s" s="4">
        <v>47</v>
      </c>
      <c r="K170" t="s" s="4">
        <v>348</v>
      </c>
      <c r="L170" t="s" s="4">
        <v>348</v>
      </c>
      <c r="M170" t="s" s="4">
        <v>49</v>
      </c>
    </row>
    <row r="171" ht="45.0" customHeight="true">
      <c r="A171" t="s" s="4">
        <v>368</v>
      </c>
      <c r="B171" t="s" s="4">
        <v>342</v>
      </c>
      <c r="C171" t="s" s="4">
        <v>343</v>
      </c>
      <c r="D171" t="s" s="4">
        <v>344</v>
      </c>
      <c r="E171" t="s" s="4">
        <v>89</v>
      </c>
      <c r="F171" t="s" s="4">
        <v>135</v>
      </c>
      <c r="G171" t="s" s="4">
        <v>136</v>
      </c>
      <c r="H171" t="s" s="4">
        <v>267</v>
      </c>
      <c r="I171" t="s" s="4">
        <v>326</v>
      </c>
      <c r="J171" t="s" s="4">
        <v>47</v>
      </c>
      <c r="K171" t="s" s="4">
        <v>348</v>
      </c>
      <c r="L171" t="s" s="4">
        <v>348</v>
      </c>
      <c r="M171" t="s" s="4">
        <v>49</v>
      </c>
    </row>
    <row r="172" ht="45.0" customHeight="true">
      <c r="A172" t="s" s="4">
        <v>369</v>
      </c>
      <c r="B172" t="s" s="4">
        <v>342</v>
      </c>
      <c r="C172" t="s" s="4">
        <v>343</v>
      </c>
      <c r="D172" t="s" s="4">
        <v>344</v>
      </c>
      <c r="E172" t="s" s="4">
        <v>89</v>
      </c>
      <c r="F172" t="s" s="4">
        <v>140</v>
      </c>
      <c r="G172" t="s" s="4">
        <v>141</v>
      </c>
      <c r="H172" t="s" s="4">
        <v>142</v>
      </c>
      <c r="I172" t="s" s="4">
        <v>143</v>
      </c>
      <c r="J172" t="s" s="4">
        <v>47</v>
      </c>
      <c r="K172" t="s" s="4">
        <v>348</v>
      </c>
      <c r="L172" t="s" s="4">
        <v>348</v>
      </c>
      <c r="M172" t="s" s="4">
        <v>49</v>
      </c>
    </row>
    <row r="173" ht="45.0" customHeight="true">
      <c r="A173" t="s" s="4">
        <v>370</v>
      </c>
      <c r="B173" t="s" s="4">
        <v>342</v>
      </c>
      <c r="C173" t="s" s="4">
        <v>343</v>
      </c>
      <c r="D173" t="s" s="4">
        <v>344</v>
      </c>
      <c r="E173" t="s" s="4">
        <v>89</v>
      </c>
      <c r="F173" t="s" s="4">
        <v>145</v>
      </c>
      <c r="G173" t="s" s="4">
        <v>146</v>
      </c>
      <c r="H173" t="s" s="4">
        <v>147</v>
      </c>
      <c r="I173" t="s" s="4">
        <v>148</v>
      </c>
      <c r="J173" t="s" s="4">
        <v>47</v>
      </c>
      <c r="K173" t="s" s="4">
        <v>348</v>
      </c>
      <c r="L173" t="s" s="4">
        <v>348</v>
      </c>
      <c r="M173" t="s" s="4">
        <v>49</v>
      </c>
    </row>
    <row r="174" ht="45.0" customHeight="true">
      <c r="A174" t="s" s="4">
        <v>371</v>
      </c>
      <c r="B174" t="s" s="4">
        <v>342</v>
      </c>
      <c r="C174" t="s" s="4">
        <v>343</v>
      </c>
      <c r="D174" t="s" s="4">
        <v>344</v>
      </c>
      <c r="E174" t="s" s="4">
        <v>89</v>
      </c>
      <c r="F174" t="s" s="4">
        <v>150</v>
      </c>
      <c r="G174" t="s" s="4">
        <v>151</v>
      </c>
      <c r="H174" t="s" s="4">
        <v>330</v>
      </c>
      <c r="I174" t="s" s="4">
        <v>331</v>
      </c>
      <c r="J174" t="s" s="4">
        <v>47</v>
      </c>
      <c r="K174" t="s" s="4">
        <v>348</v>
      </c>
      <c r="L174" t="s" s="4">
        <v>348</v>
      </c>
      <c r="M174" t="s" s="4">
        <v>49</v>
      </c>
    </row>
    <row r="175" ht="45.0" customHeight="true">
      <c r="A175" t="s" s="4">
        <v>372</v>
      </c>
      <c r="B175" t="s" s="4">
        <v>342</v>
      </c>
      <c r="C175" t="s" s="4">
        <v>343</v>
      </c>
      <c r="D175" t="s" s="4">
        <v>344</v>
      </c>
      <c r="E175" t="s" s="4">
        <v>89</v>
      </c>
      <c r="F175" t="s" s="4">
        <v>154</v>
      </c>
      <c r="G175" t="s" s="4">
        <v>155</v>
      </c>
      <c r="H175" t="s" s="4">
        <v>286</v>
      </c>
      <c r="I175" t="s" s="4">
        <v>287</v>
      </c>
      <c r="J175" t="s" s="4">
        <v>47</v>
      </c>
      <c r="K175" t="s" s="4">
        <v>348</v>
      </c>
      <c r="L175" t="s" s="4">
        <v>348</v>
      </c>
      <c r="M175" t="s" s="4">
        <v>49</v>
      </c>
    </row>
    <row r="176" ht="45.0" customHeight="true">
      <c r="A176" t="s" s="4">
        <v>373</v>
      </c>
      <c r="B176" t="s" s="4">
        <v>342</v>
      </c>
      <c r="C176" t="s" s="4">
        <v>343</v>
      </c>
      <c r="D176" t="s" s="4">
        <v>344</v>
      </c>
      <c r="E176" t="s" s="4">
        <v>89</v>
      </c>
      <c r="F176" t="s" s="4">
        <v>158</v>
      </c>
      <c r="G176" t="s" s="4">
        <v>159</v>
      </c>
      <c r="H176" t="s" s="4">
        <v>159</v>
      </c>
      <c r="I176" t="s" s="4">
        <v>160</v>
      </c>
      <c r="J176" t="s" s="4">
        <v>47</v>
      </c>
      <c r="K176" t="s" s="4">
        <v>348</v>
      </c>
      <c r="L176" t="s" s="4">
        <v>348</v>
      </c>
      <c r="M176" t="s" s="4">
        <v>49</v>
      </c>
    </row>
    <row r="177" ht="45.0" customHeight="true">
      <c r="A177" t="s" s="4">
        <v>374</v>
      </c>
      <c r="B177" t="s" s="4">
        <v>342</v>
      </c>
      <c r="C177" t="s" s="4">
        <v>343</v>
      </c>
      <c r="D177" t="s" s="4">
        <v>344</v>
      </c>
      <c r="E177" t="s" s="4">
        <v>89</v>
      </c>
      <c r="F177" t="s" s="4">
        <v>162</v>
      </c>
      <c r="G177" t="s" s="4">
        <v>163</v>
      </c>
      <c r="H177" t="s" s="4">
        <v>290</v>
      </c>
      <c r="I177" t="s" s="4">
        <v>291</v>
      </c>
      <c r="J177" t="s" s="4">
        <v>47</v>
      </c>
      <c r="K177" t="s" s="4">
        <v>348</v>
      </c>
      <c r="L177" t="s" s="4">
        <v>348</v>
      </c>
      <c r="M177" t="s" s="4">
        <v>49</v>
      </c>
    </row>
    <row r="178" ht="45.0" customHeight="true">
      <c r="A178" t="s" s="4">
        <v>375</v>
      </c>
      <c r="B178" t="s" s="4">
        <v>342</v>
      </c>
      <c r="C178" t="s" s="4">
        <v>343</v>
      </c>
      <c r="D178" t="s" s="4">
        <v>344</v>
      </c>
      <c r="E178" t="s" s="4">
        <v>89</v>
      </c>
      <c r="F178" t="s" s="4">
        <v>167</v>
      </c>
      <c r="G178" t="s" s="4">
        <v>168</v>
      </c>
      <c r="H178" t="s" s="4">
        <v>336</v>
      </c>
      <c r="I178" t="s" s="4">
        <v>337</v>
      </c>
      <c r="J178" t="s" s="4">
        <v>47</v>
      </c>
      <c r="K178" t="s" s="4">
        <v>348</v>
      </c>
      <c r="L178" t="s" s="4">
        <v>348</v>
      </c>
      <c r="M178" t="s" s="4">
        <v>49</v>
      </c>
    </row>
    <row r="179" ht="45.0" customHeight="true">
      <c r="A179" t="s" s="4">
        <v>376</v>
      </c>
      <c r="B179" t="s" s="4">
        <v>342</v>
      </c>
      <c r="C179" t="s" s="4">
        <v>343</v>
      </c>
      <c r="D179" t="s" s="4">
        <v>344</v>
      </c>
      <c r="E179" t="s" s="4">
        <v>89</v>
      </c>
      <c r="F179" t="s" s="4">
        <v>172</v>
      </c>
      <c r="G179" t="s" s="4">
        <v>173</v>
      </c>
      <c r="H179" t="s" s="4">
        <v>102</v>
      </c>
      <c r="I179" t="s" s="4">
        <v>174</v>
      </c>
      <c r="J179" t="s" s="4">
        <v>47</v>
      </c>
      <c r="K179" t="s" s="4">
        <v>348</v>
      </c>
      <c r="L179" t="s" s="4">
        <v>348</v>
      </c>
      <c r="M179" t="s" s="4">
        <v>49</v>
      </c>
    </row>
    <row r="180" ht="45.0" customHeight="true">
      <c r="A180" t="s" s="4">
        <v>377</v>
      </c>
      <c r="B180" t="s" s="4">
        <v>342</v>
      </c>
      <c r="C180" t="s" s="4">
        <v>343</v>
      </c>
      <c r="D180" t="s" s="4">
        <v>344</v>
      </c>
      <c r="E180" t="s" s="4">
        <v>89</v>
      </c>
      <c r="F180" t="s" s="4">
        <v>176</v>
      </c>
      <c r="G180" t="s" s="4">
        <v>177</v>
      </c>
      <c r="H180" t="s" s="4">
        <v>296</v>
      </c>
      <c r="I180" t="s" s="4">
        <v>297</v>
      </c>
      <c r="J180" t="s" s="4">
        <v>47</v>
      </c>
      <c r="K180" t="s" s="4">
        <v>348</v>
      </c>
      <c r="L180" t="s" s="4">
        <v>348</v>
      </c>
      <c r="M180" t="s" s="4">
        <v>49</v>
      </c>
    </row>
    <row r="181" ht="45.0" customHeight="true">
      <c r="A181" t="s" s="4">
        <v>378</v>
      </c>
      <c r="B181" t="s" s="4">
        <v>342</v>
      </c>
      <c r="C181" t="s" s="4">
        <v>343</v>
      </c>
      <c r="D181" t="s" s="4">
        <v>344</v>
      </c>
      <c r="E181" t="s" s="4">
        <v>42</v>
      </c>
      <c r="F181" t="s" s="4">
        <v>180</v>
      </c>
      <c r="G181" t="s" s="4">
        <v>181</v>
      </c>
      <c r="H181" t="s" s="4">
        <v>181</v>
      </c>
      <c r="I181" t="s" s="4">
        <v>182</v>
      </c>
      <c r="J181" t="s" s="4">
        <v>47</v>
      </c>
      <c r="K181" t="s" s="4">
        <v>348</v>
      </c>
      <c r="L181" t="s" s="4">
        <v>348</v>
      </c>
      <c r="M181" t="s" s="4">
        <v>49</v>
      </c>
    </row>
    <row r="182" ht="45.0" customHeight="true">
      <c r="A182" t="s" s="4">
        <v>379</v>
      </c>
      <c r="B182" t="s" s="4">
        <v>342</v>
      </c>
      <c r="C182" t="s" s="4">
        <v>343</v>
      </c>
      <c r="D182" t="s" s="4">
        <v>344</v>
      </c>
      <c r="E182" t="s" s="4">
        <v>380</v>
      </c>
      <c r="F182" t="s" s="4">
        <v>381</v>
      </c>
      <c r="G182" t="s" s="4">
        <v>382</v>
      </c>
      <c r="H182" t="s" s="4">
        <v>382</v>
      </c>
      <c r="I182" t="s" s="4">
        <v>383</v>
      </c>
      <c r="J182" t="s" s="4">
        <v>47</v>
      </c>
      <c r="K182" t="s" s="4">
        <v>348</v>
      </c>
      <c r="L182" t="s" s="4">
        <v>348</v>
      </c>
      <c r="M182" t="s" s="4">
        <v>49</v>
      </c>
    </row>
    <row r="183" ht="45.0" customHeight="true">
      <c r="A183" t="s" s="4">
        <v>384</v>
      </c>
      <c r="B183" t="s" s="4">
        <v>342</v>
      </c>
      <c r="C183" t="s" s="4">
        <v>343</v>
      </c>
      <c r="D183" t="s" s="4">
        <v>344</v>
      </c>
      <c r="E183" t="s" s="4">
        <v>59</v>
      </c>
      <c r="F183" t="s" s="4">
        <v>385</v>
      </c>
      <c r="G183" t="s" s="4">
        <v>386</v>
      </c>
      <c r="H183" t="s" s="4">
        <v>386</v>
      </c>
      <c r="I183" t="s" s="4">
        <v>387</v>
      </c>
      <c r="J183" t="s" s="4">
        <v>388</v>
      </c>
      <c r="K183" t="s" s="4">
        <v>348</v>
      </c>
      <c r="L183" t="s" s="4">
        <v>348</v>
      </c>
      <c r="M183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77</v>
      </c>
    </row>
    <row r="2">
      <c r="A2" t="s">
        <v>389</v>
      </c>
    </row>
    <row r="3">
      <c r="A3" t="s">
        <v>83</v>
      </c>
    </row>
    <row r="4">
      <c r="A4" t="s">
        <v>390</v>
      </c>
    </row>
    <row r="5">
      <c r="A5" t="s">
        <v>391</v>
      </c>
    </row>
    <row r="6">
      <c r="A6" t="s">
        <v>105</v>
      </c>
    </row>
    <row r="7">
      <c r="A7" t="s">
        <v>392</v>
      </c>
    </row>
    <row r="8">
      <c r="A8" t="s">
        <v>89</v>
      </c>
    </row>
    <row r="9">
      <c r="A9" t="s">
        <v>393</v>
      </c>
    </row>
    <row r="10">
      <c r="A10" t="s">
        <v>380</v>
      </c>
    </row>
    <row r="11">
      <c r="A11" t="s">
        <v>42</v>
      </c>
    </row>
    <row r="12">
      <c r="A12" t="s">
        <v>72</v>
      </c>
    </row>
    <row r="13">
      <c r="A13" t="s">
        <v>394</v>
      </c>
    </row>
    <row r="14">
      <c r="A14" t="s">
        <v>395</v>
      </c>
    </row>
    <row r="15">
      <c r="A15" t="s">
        <v>396</v>
      </c>
    </row>
    <row r="16">
      <c r="A16" t="s">
        <v>397</v>
      </c>
    </row>
    <row r="17">
      <c r="A17" t="s">
        <v>398</v>
      </c>
    </row>
    <row r="18">
      <c r="A18" t="s">
        <v>399</v>
      </c>
    </row>
    <row r="19">
      <c r="A19" t="s">
        <v>59</v>
      </c>
    </row>
    <row r="20">
      <c r="A20" t="s">
        <v>400</v>
      </c>
    </row>
    <row r="21">
      <c r="A21" t="s">
        <v>401</v>
      </c>
    </row>
    <row r="22">
      <c r="A22" t="s">
        <v>402</v>
      </c>
    </row>
    <row r="23">
      <c r="A23" t="s">
        <v>403</v>
      </c>
    </row>
    <row r="24">
      <c r="A24" t="s">
        <v>404</v>
      </c>
    </row>
    <row r="25">
      <c r="A25" t="s">
        <v>405</v>
      </c>
    </row>
    <row r="26">
      <c r="A26" t="s">
        <v>406</v>
      </c>
    </row>
    <row r="27">
      <c r="A27" t="s">
        <v>407</v>
      </c>
    </row>
    <row r="28">
      <c r="A28" t="s">
        <v>408</v>
      </c>
    </row>
    <row r="29">
      <c r="A29" t="s">
        <v>409</v>
      </c>
    </row>
    <row r="30">
      <c r="A30" t="s">
        <v>410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2019-05-29T18:09:50Z</dcterms:created>
  <dc:creator>Apache POI</dc:creator>
</cp:coreProperties>
</file>