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3808" r:id="rId4" sheetId="2"/>
    <sheet name="Hidden_1_Tabla_503808" r:id="rId5" sheetId="3"/>
    <sheet name="Hidden_2_Tabla_503808" r:id="rId6" sheetId="4"/>
    <sheet name="Hidden_3_Tabla_503808" r:id="rId7" sheetId="5"/>
    <sheet name="Tabla_503809" r:id="rId8" sheetId="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</workbook>
</file>

<file path=xl/sharedStrings.xml><?xml version="1.0" encoding="utf-8"?>
<sst xmlns="http://schemas.openxmlformats.org/spreadsheetml/2006/main" count="291" uniqueCount="215">
  <si>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</si>
  <si>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</si>
  <si>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</si>
  <si>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</si>
  <si>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</si>
  <si>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</si>
  <si>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</si>
  <si>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</si>
  <si>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</si>
  <si>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</si>
  <si>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</si>
  <si>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</si>
  <si>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</si>
  <si>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</si>
  <si>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</si>
  <si>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</si>
  <si>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</si>
  <si>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</si>
  <si>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</si>
  <si>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</si>
  <si>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</si>
  <si>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</si>
  <si>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</si>
  <si>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</si>
  <si>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</si>
  <si>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</si>
  <si>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</si>
  <si>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</si>
  <si>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</si>
  <si>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</si>
  <si>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</si>
  <si>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</si>
  <si>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</si>
  <si>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</si>
  <si>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</si>
  <si>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</si>
  <si>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</si>
  <si>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</si>
  <si>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</si>
  <si>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</si>
  <si>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</si>
  <si>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</si>
  <si>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</si>
  <si>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</si>
  <si>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</si>
  <si>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</si>
  <si>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</si>
  <si>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</si>
  <si>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9XZ4/4tQkqY01+e4XZNW8A==</t>
  </si>
  <si>
    <t>2018</t>
  </si>
  <si>
    <t>01/01/2018</t>
  </si>
  <si>
    <t>31/03/2018</t>
  </si>
  <si>
    <t/>
  </si>
  <si>
    <t>5768814</t>
  </si>
  <si>
    <t>Tesorería municipal</t>
  </si>
  <si>
    <t>28/08/2018</t>
  </si>
  <si>
    <t>En este trimestre no se realizaron aportaciones en dinero o en especie para ayudar a comunidades en emergencia o desastre.</t>
  </si>
  <si>
    <t>EvTie3DmBAw01+e4XZNW8A==</t>
  </si>
  <si>
    <t>01/04/2018</t>
  </si>
  <si>
    <t>30/06/2018</t>
  </si>
  <si>
    <t>5768816</t>
  </si>
  <si>
    <t>587rNNGTmLo01+e4XZNW8A==</t>
  </si>
  <si>
    <t>01/07/2018</t>
  </si>
  <si>
    <t>30/09/2018</t>
  </si>
  <si>
    <t>6736447</t>
  </si>
  <si>
    <t>24/10/2018</t>
  </si>
  <si>
    <t>En este trimestre no hubo aportaciones en dinero o en especie para ayudar a comunidades en emergencia o desastre.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</si>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</sst>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8359375" customWidth="true" bestFit="true"/>
    <col min="6" max="6" width="28.25390625" customWidth="true" bestFit="true"/>
    <col min="7" max="7" width="21.9296875" customWidth="true" bestFit="true"/>
    <col min="8" max="8" width="20.85546875" customWidth="true" bestFit="true"/>
    <col min="9" max="9" width="38.34375" customWidth="true" bestFit="true"/>
    <col min="10" max="10" width="28.734375" customWidth="true" bestFit="true"/>
    <col min="11" max="11" width="9.77734375" customWidth="true" bestFit="true"/>
    <col min="12" max="12" width="58.734375" customWidth="true" bestFit="true"/>
    <col min="13" max="13" width="60.578125" customWidth="true" bestFit="true"/>
    <col min="14" max="14" width="83.26171875" customWidth="true" bestFit="true"/>
    <col min="15" max="15" width="72.1171875" customWidth="true" bestFit="true"/>
    <col min="16" max="16" width="17.5390625" customWidth="true" bestFit="true"/>
    <col min="17" max="17" width="20.13671875" customWidth="true" bestFit="true"/>
    <col min="18" max="18" width="106.8828125" customWidth="true" bestFit="true"/>
    <col min="1" max="1" width="28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53</v>
      </c>
      <c r="H8" t="s" s="4">
        <v>53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54</v>
      </c>
      <c r="P8" t="s" s="4">
        <v>55</v>
      </c>
      <c r="Q8" t="s" s="4">
        <v>55</v>
      </c>
      <c r="R8" t="s" s="4">
        <v>56</v>
      </c>
    </row>
    <row r="9" ht="45.0" customHeight="true">
      <c r="A9" t="s" s="4">
        <v>57</v>
      </c>
      <c r="B9" t="s" s="4">
        <v>49</v>
      </c>
      <c r="C9" t="s" s="4">
        <v>58</v>
      </c>
      <c r="D9" t="s" s="4">
        <v>59</v>
      </c>
      <c r="E9" t="s" s="4">
        <v>52</v>
      </c>
      <c r="F9" t="s" s="4">
        <v>52</v>
      </c>
      <c r="G9" t="s" s="4">
        <v>60</v>
      </c>
      <c r="H9" t="s" s="4">
        <v>60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54</v>
      </c>
      <c r="P9" t="s" s="4">
        <v>55</v>
      </c>
      <c r="Q9" t="s" s="4">
        <v>55</v>
      </c>
      <c r="R9" t="s" s="4">
        <v>56</v>
      </c>
    </row>
    <row r="10" ht="45.0" customHeight="true">
      <c r="A10" t="s" s="4">
        <v>61</v>
      </c>
      <c r="B10" t="s" s="4">
        <v>49</v>
      </c>
      <c r="C10" t="s" s="4">
        <v>62</v>
      </c>
      <c r="D10" t="s" s="4">
        <v>63</v>
      </c>
      <c r="E10" t="s" s="4">
        <v>52</v>
      </c>
      <c r="F10" t="s" s="4">
        <v>52</v>
      </c>
      <c r="G10" t="s" s="4">
        <v>64</v>
      </c>
      <c r="H10" t="s" s="4">
        <v>64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52</v>
      </c>
      <c r="O10" t="s" s="4">
        <v>54</v>
      </c>
      <c r="P10" t="s" s="4">
        <v>65</v>
      </c>
      <c r="Q10" t="s" s="4">
        <v>65</v>
      </c>
      <c r="R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3" max="3" width="17.6484375" customWidth="true" bestFit="true"/>
    <col min="4" max="4" width="21.359375" customWidth="true" bestFit="true"/>
    <col min="5" max="5" width="18.23046875" customWidth="true" bestFit="true"/>
    <col min="6" max="6" width="29.3203125" customWidth="true" bestFit="true"/>
    <col min="7" max="7" width="23.68359375" customWidth="true" bestFit="true"/>
    <col min="8" max="8" width="27.3945312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66796875" customWidth="true" bestFit="true"/>
    <col min="13" max="13" width="32.86328125" customWidth="true" bestFit="true"/>
    <col min="14" max="14" width="35.37890625" customWidth="true" bestFit="true"/>
    <col min="15" max="15" width="15.34765625" customWidth="true" bestFit="true"/>
    <col min="16" max="16" width="12.1171875" customWidth="true" bestFit="true"/>
    <col min="17" max="17" width="17.0078125" customWidth="true" bestFit="true"/>
    <col min="18" max="18" width="19.1328125" customWidth="true" bestFit="true"/>
    <col min="19" max="19" width="100.59765625" customWidth="true" bestFit="true"/>
    <col min="20" max="20" width="19.28515625" customWidth="true" bestFit="true"/>
    <col min="21" max="21" width="42.45703125" customWidth="true" bestFit="true"/>
    <col min="22" max="22" width="45.046875" customWidth="true" bestFit="true"/>
  </cols>
  <sheetData>
    <row r="1" hidden="true">
      <c r="B1"/>
      <c r="C1" t="s">
        <v>67</v>
      </c>
      <c r="D1" t="s">
        <v>9</v>
      </c>
      <c r="E1" t="s">
        <v>6</v>
      </c>
      <c r="F1" t="s">
        <v>6</v>
      </c>
      <c r="G1" t="s">
        <v>67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67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68</v>
      </c>
      <c r="U1" t="s">
        <v>7</v>
      </c>
      <c r="V1" t="s">
        <v>7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  <c r="K3" t="s" s="1">
        <v>98</v>
      </c>
      <c r="L3" t="s" s="1">
        <v>99</v>
      </c>
      <c r="M3" t="s" s="1">
        <v>100</v>
      </c>
      <c r="N3" t="s" s="1">
        <v>101</v>
      </c>
      <c r="O3" t="s" s="1">
        <v>102</v>
      </c>
      <c r="P3" t="s" s="1">
        <v>40</v>
      </c>
      <c r="Q3" t="s" s="1">
        <v>103</v>
      </c>
      <c r="R3" t="s" s="1">
        <v>104</v>
      </c>
      <c r="S3" t="s" s="1">
        <v>105</v>
      </c>
      <c r="T3" t="s" s="1">
        <v>106</v>
      </c>
      <c r="U3" t="s" s="1">
        <v>107</v>
      </c>
      <c r="V3" t="s" s="1">
        <v>108</v>
      </c>
    </row>
  </sheetData>
  <dataValidations count="3">
    <dataValidation type="list" sqref="C4:C201" allowBlank="true" errorStyle="stop" showErrorMessage="true">
      <formula1>Hidden_1_Tabla_5038082</formula1>
    </dataValidation>
    <dataValidation type="list" sqref="G4:G201" allowBlank="true" errorStyle="stop" showErrorMessage="true">
      <formula1>Hidden_2_Tabla_5038086</formula1>
    </dataValidation>
    <dataValidation type="list" sqref="N4:N201" allowBlank="true" errorStyle="stop" showErrorMessage="true">
      <formula1>Hidden_3_Tabla_50380813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129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110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122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87.1796875" customWidth="true" bestFit="true"/>
    <col min="4" max="4" width="46.0" customWidth="true" bestFit="true"/>
    <col min="5" max="5" width="12.1171875" customWidth="true" bestFit="true"/>
    <col min="6" max="6" width="17.0078125" customWidth="true" bestFit="true"/>
    <col min="7" max="7" width="19.1328125" customWidth="true" bestFit="true"/>
    <col min="8" max="8" width="38.6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205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</row>
    <row r="3">
      <c r="A3" t="s" s="1">
        <v>89</v>
      </c>
      <c r="B3" s="1"/>
      <c r="C3" t="s" s="1">
        <v>212</v>
      </c>
      <c r="D3" t="s" s="1">
        <v>213</v>
      </c>
      <c r="E3" t="s" s="1">
        <v>40</v>
      </c>
      <c r="F3" t="s" s="1">
        <v>103</v>
      </c>
      <c r="G3" t="s" s="1">
        <v>104</v>
      </c>
      <c r="H3" t="s" s="1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2018-12-16T05:46:44Z</dcterms:created>
  <dc:creator>Apache POI</dc:creator>
</cp:coreProperties>
</file>