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</definedName>
  </definedNames>
</workbook>
</file>

<file path=xl/sharedStrings.xml><?xml version="1.0" encoding="utf-8"?>
<sst xmlns="http://schemas.openxmlformats.org/spreadsheetml/2006/main" count="1606" uniqueCount="427">
  <si>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</si>
  <si>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</si>
  <si>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</si>
  <si>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</si>
  <si>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</si>
  <si>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</si>
  <si>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</si>
  <si>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</si>
  <si>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</si>
  <si>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</si>
  <si>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</si>
  <si>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</si>
  <si>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</si>
  <si>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</si>
  <si>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</si>
  <si>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</si>
  <si>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</si>
  <si>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</si>
  <si>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</si>
  <si>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</si>
  <si>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</si>
  <si>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</si>
  <si>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</si>
  <si>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</si>
  <si>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</si>
  <si>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</si>
  <si>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</si>
  <si>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</si>
  <si>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</si>
  <si>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</si>
  <si>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</si>
  <si>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</si>
  <si>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</si>
  <si>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</si>
  <si>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</si>
  <si>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</si>
  <si>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</si>
  <si>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</si>
  <si>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</si>
  <si>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5TYDrjyr0QA01+e4XZNW8A==</t>
  </si>
  <si>
    <t>2018</t>
  </si>
  <si>
    <t>01/01/2018</t>
  </si>
  <si>
    <t>31/03/2018</t>
  </si>
  <si>
    <t>06/01/2018</t>
  </si>
  <si>
    <t>15:00</t>
  </si>
  <si>
    <t>Concordia</t>
  </si>
  <si>
    <t>Recreativa</t>
  </si>
  <si>
    <t>Celebración Día de Reyes 2018</t>
  </si>
  <si>
    <t>Comunicación social</t>
  </si>
  <si>
    <t>02/04/2018</t>
  </si>
  <si>
    <t/>
  </si>
  <si>
    <t>d+IeBSEUtHc01+e4XZNW8A==</t>
  </si>
  <si>
    <t>14/01/2018</t>
  </si>
  <si>
    <t>08:00</t>
  </si>
  <si>
    <t>Deportiva</t>
  </si>
  <si>
    <t>Medio Maratón San Sebastián 2018</t>
  </si>
  <si>
    <t>mQo8qe7oZjY01+e4XZNW8A==</t>
  </si>
  <si>
    <t>19:00</t>
  </si>
  <si>
    <t>Cultural</t>
  </si>
  <si>
    <t>Semana Cultural</t>
  </si>
  <si>
    <t>iAXX1Pb5sOw01+e4XZNW8A==</t>
  </si>
  <si>
    <t>15/01/2018</t>
  </si>
  <si>
    <t>z6UPJ/1+fQM01+e4XZNW8A==</t>
  </si>
  <si>
    <t>16/01/2018</t>
  </si>
  <si>
    <t>QLr7n5bNnXk01+e4XZNW8A==</t>
  </si>
  <si>
    <t>17/01/2018</t>
  </si>
  <si>
    <t>Theq0OJhT8o01+e4XZNW8A==</t>
  </si>
  <si>
    <t>18/01/2018</t>
  </si>
  <si>
    <t>ujj+CER+xzw01+e4XZNW8A==</t>
  </si>
  <si>
    <t>19/01/2018</t>
  </si>
  <si>
    <t>10:00</t>
  </si>
  <si>
    <t>Exposición pictórica a cargo de los alumnos de artes plástica de la Casa de la Cultura</t>
  </si>
  <si>
    <t>LEUwMxnxcR001+e4XZNW8A==</t>
  </si>
  <si>
    <t>W1AzskMnARg01+e4XZNW8A==</t>
  </si>
  <si>
    <t>20/01/2018</t>
  </si>
  <si>
    <t>Mañanitas a San Sebastián</t>
  </si>
  <si>
    <t>sE1ETcx4gvA01+e4XZNW8A==</t>
  </si>
  <si>
    <t>02/02/2018</t>
  </si>
  <si>
    <t>Aguacaliente de Gárate</t>
  </si>
  <si>
    <t>Festival artístico Día de la Candelaria</t>
  </si>
  <si>
    <t>965nj92yMfU01+e4XZNW8A==</t>
  </si>
  <si>
    <t>05/02/2018</t>
  </si>
  <si>
    <t>Conmemoración del 101 aniversario de la promulgación de la constitucion politica</t>
  </si>
  <si>
    <t>BRKeaHTS8xw01+e4XZNW8A==</t>
  </si>
  <si>
    <t>11/02/2018</t>
  </si>
  <si>
    <t>11:00</t>
  </si>
  <si>
    <t>Inauguracion de la liga de segunda fuerza Maracaná</t>
  </si>
  <si>
    <t>QJzP/43zgwk01+e4XZNW8A==</t>
  </si>
  <si>
    <t>12/02/2018</t>
  </si>
  <si>
    <t>Conmemoracion del 123 aniversario del incendio de Concordia</t>
  </si>
  <si>
    <t>CZb6micYKyI01+e4XZNW8A==</t>
  </si>
  <si>
    <t>14/02/2018</t>
  </si>
  <si>
    <t>20:00</t>
  </si>
  <si>
    <t>Serenata por el Día del Amor y la Amistad</t>
  </si>
  <si>
    <t>lHsb6pwfUSw01+e4XZNW8A==</t>
  </si>
  <si>
    <t>19/02/2018</t>
  </si>
  <si>
    <t>16:00</t>
  </si>
  <si>
    <t>Inauguracion de la liga femenil de futbol</t>
  </si>
  <si>
    <t>9YsmkmXbPv001+e4XZNW8A==</t>
  </si>
  <si>
    <t>24/02/2018</t>
  </si>
  <si>
    <t>Acto cívico Día de la Bandera</t>
  </si>
  <si>
    <t>Rm3RZGSid6A01+e4XZNW8A==</t>
  </si>
  <si>
    <t>26/02/2018</t>
  </si>
  <si>
    <t>12:00</t>
  </si>
  <si>
    <t>Inauguración de la liga de Softbol Femenil</t>
  </si>
  <si>
    <t>6jqulG2Ot2o01+e4XZNW8A==</t>
  </si>
  <si>
    <t>05/03/2018</t>
  </si>
  <si>
    <t>Celebración del Día de la Familia</t>
  </si>
  <si>
    <t>rDMfLuXYamA01+e4XZNW8A==</t>
  </si>
  <si>
    <t>11/03/2018</t>
  </si>
  <si>
    <t>Cerritos</t>
  </si>
  <si>
    <t>Festival artístico Fiestas tradicionales</t>
  </si>
  <si>
    <t>XC8uAgKQ9iE01+e4XZNW8A==</t>
  </si>
  <si>
    <t>12/03/2018</t>
  </si>
  <si>
    <t>09:00</t>
  </si>
  <si>
    <t>Zavala</t>
  </si>
  <si>
    <t>Lunes cívico</t>
  </si>
  <si>
    <t>WzP7jgLAkn401+e4XZNW8A==</t>
  </si>
  <si>
    <t>16/03/2018</t>
  </si>
  <si>
    <t>Desfile Inicio de la Primavera preescolar</t>
  </si>
  <si>
    <t>2LhFWrqPTiQ01+e4XZNW8A==</t>
  </si>
  <si>
    <t>17/03/2018</t>
  </si>
  <si>
    <t>Mesillas</t>
  </si>
  <si>
    <t>Carrera Día del Carpintero</t>
  </si>
  <si>
    <t>2BTMy2Tz9jk01+e4XZNW8A==</t>
  </si>
  <si>
    <t>Festival de Primavera por el ISIC</t>
  </si>
  <si>
    <t>ba1/C41Q3SE01+e4XZNW8A==</t>
  </si>
  <si>
    <t>18/03/2018</t>
  </si>
  <si>
    <t>Acto civico Expropiación Petrolera</t>
  </si>
  <si>
    <t>7iKBUs/xNG401+e4XZNW8A==</t>
  </si>
  <si>
    <t>4FILYkDsA8o01+e4XZNW8A==</t>
  </si>
  <si>
    <t>19/03/2018</t>
  </si>
  <si>
    <t>Festival cultural por el Día del Carpintero</t>
  </si>
  <si>
    <t>rc5Gsk2lGrs01+e4XZNW8A==</t>
  </si>
  <si>
    <t>21/03/2018</t>
  </si>
  <si>
    <t>Acto Cívico Natalicio de Benito Juarez</t>
  </si>
  <si>
    <t>rgydmat8kec01+e4XZNW8A==</t>
  </si>
  <si>
    <t>22/03/2018</t>
  </si>
  <si>
    <t>Festival Lola Beltrán</t>
  </si>
  <si>
    <t>SOITdKBetcA01+e4XZNW8A==</t>
  </si>
  <si>
    <t>24/03/2018</t>
  </si>
  <si>
    <t>Tepuxta</t>
  </si>
  <si>
    <t>Festival Cultural fiestas de la comunidad</t>
  </si>
  <si>
    <t>yZerJuESicY01+e4XZNW8A==</t>
  </si>
  <si>
    <t>01/04/2018</t>
  </si>
  <si>
    <t>30/06/2018</t>
  </si>
  <si>
    <t>09/04/2018</t>
  </si>
  <si>
    <t>9:00</t>
  </si>
  <si>
    <t>Lunes cívico primaria Francisco de Ibarra</t>
  </si>
  <si>
    <t>19/07/2018</t>
  </si>
  <si>
    <t>Nfly73/tmIc01+e4XZNW8A==</t>
  </si>
  <si>
    <t>17/04/2018</t>
  </si>
  <si>
    <t>el verde, concordia</t>
  </si>
  <si>
    <t>encuentro educativo</t>
  </si>
  <si>
    <t>J2mWnfB66mQ01+e4XZNW8A==</t>
  </si>
  <si>
    <t>19/04/2018</t>
  </si>
  <si>
    <t>6:00</t>
  </si>
  <si>
    <t>La Concepción</t>
  </si>
  <si>
    <t>tradicionales fiestas de La Concepción</t>
  </si>
  <si>
    <t>B7BioVNbIG401+e4XZNW8A==</t>
  </si>
  <si>
    <t>21/04/2018</t>
  </si>
  <si>
    <t>coronacion de las reinas de La Concepción</t>
  </si>
  <si>
    <t>vU1U5w5fvX401+e4XZNW8A==</t>
  </si>
  <si>
    <t>23/04/2018</t>
  </si>
  <si>
    <t>8:30</t>
  </si>
  <si>
    <t>La Petaca</t>
  </si>
  <si>
    <t>Lunes cívico  primaria Rodolfo Sánchez Taboada</t>
  </si>
  <si>
    <t>aXt+rZyicn401+e4XZNW8A==</t>
  </si>
  <si>
    <t>Chirimoyos de La Petaca.</t>
  </si>
  <si>
    <t>Encuentro educativo en jardin de niños Chirimoyos de La Petaca.</t>
  </si>
  <si>
    <t>Zvg2uD29XfU01+e4XZNW8A==</t>
  </si>
  <si>
    <t>26/04/2018</t>
  </si>
  <si>
    <t>Cabiildo infantil por festejo de el dia del niño</t>
  </si>
  <si>
    <t>NXo09Bhi27s01+e4XZNW8A==</t>
  </si>
  <si>
    <t>demostración de talentos jardin de Niños Narciso Bassols</t>
  </si>
  <si>
    <t>Hk1jqovX2HM01+e4XZNW8A==</t>
  </si>
  <si>
    <t>29/04/2018</t>
  </si>
  <si>
    <t>8:00</t>
  </si>
  <si>
    <t>Tercera jornada de limpieza.</t>
  </si>
  <si>
    <t>1dB3bgj6Ngk01+e4XZNW8A==</t>
  </si>
  <si>
    <t>30/04/2018</t>
  </si>
  <si>
    <t>17:00</t>
  </si>
  <si>
    <t>Festejo Día del Niño</t>
  </si>
  <si>
    <t>s/IaOgKZt4A01+e4XZNW8A==</t>
  </si>
  <si>
    <t>01/05/2018</t>
  </si>
  <si>
    <t>Día del Trabajo. Desfile</t>
  </si>
  <si>
    <t>1rUrjW3fl+401+e4XZNW8A==</t>
  </si>
  <si>
    <t>02/05/2018</t>
  </si>
  <si>
    <t>Copala</t>
  </si>
  <si>
    <t>Encuentro educativo,escuela primaria  Gabriel Leyva Velázquez de Copala.</t>
  </si>
  <si>
    <t>QAkAogWNxxY01+e4XZNW8A==</t>
  </si>
  <si>
    <t>03/05/2018</t>
  </si>
  <si>
    <t>Festejo Dia del Albañil.</t>
  </si>
  <si>
    <t>e1N3B7MMBmQ01+e4XZNW8A==</t>
  </si>
  <si>
    <t>05/05/2018</t>
  </si>
  <si>
    <t>El Verde</t>
  </si>
  <si>
    <t>Sesión Solemne de Cabildo en conmemoración del 156 Aniversario de la Batalla de Puebla en la Plaza Ignacio Zaragoza de El Verde</t>
  </si>
  <si>
    <t>V2SMh2FRIBY01+e4XZNW8A==</t>
  </si>
  <si>
    <t>Tradicional desfile de los planteles educativos para conmemorar el 156 aniversario de la Batalla de Puebla en la sindicatura de El Verde.</t>
  </si>
  <si>
    <t>tKswoEzLWIk01+e4XZNW8A==</t>
  </si>
  <si>
    <t>06/05/2018</t>
  </si>
  <si>
    <t>tradicional cabalgata en El Verde..</t>
  </si>
  <si>
    <t>LZRdLWCDLNE01+e4XZNW8A==</t>
  </si>
  <si>
    <t>21:00</t>
  </si>
  <si>
    <t>Coronación de las reinas Fernanda I y reina infantil Ximena I como parte de las fiestas tradicionales de la sindicatura de El Verde.</t>
  </si>
  <si>
    <t>xqPJmUoh9Gw01+e4XZNW8A==</t>
  </si>
  <si>
    <t>07/05/2018</t>
  </si>
  <si>
    <t>Lunes cívico en la escuela primaria Margarita Orpinela Brito de la sindicatura de Tepuxta.</t>
  </si>
  <si>
    <t>Onnb/k6XDx801+e4XZNW8A==</t>
  </si>
  <si>
    <t>Demostración cuento, fábula y leyenda"</t>
  </si>
  <si>
    <t>nkZWk5E1W9A01+e4XZNW8A==</t>
  </si>
  <si>
    <t>Panuco</t>
  </si>
  <si>
    <t>encuentro educativo escuela primaria General José Miramontes de la sindicatura de Panuco.</t>
  </si>
  <si>
    <t>JqOtwNUyWCA01+e4XZNW8A==</t>
  </si>
  <si>
    <t>08/05/2018</t>
  </si>
  <si>
    <t>El verde</t>
  </si>
  <si>
    <t>Demostración cuento, fábula y leyenda" realizado en la primara General Domingo Rubí de la sindicatura de El Verde.</t>
  </si>
  <si>
    <t>ncfzTgj7yVE01+e4XZNW8A==</t>
  </si>
  <si>
    <t>Evento cultural como parte de las fiestas tradicionales de la sindicatura de El Verde.</t>
  </si>
  <si>
    <t>DpRcRFQX9vg01+e4XZNW8A==</t>
  </si>
  <si>
    <t>10/05/2018</t>
  </si>
  <si>
    <t>Festejo Día de las Madres 2018.</t>
  </si>
  <si>
    <t>5TsHvUBMUjw01+e4XZNW8A==</t>
  </si>
  <si>
    <t>11/05/2018</t>
  </si>
  <si>
    <t>Aguacaliente de Garate</t>
  </si>
  <si>
    <t>Entregan Reconocimiento y Diploma a Dámaris Jazzive López Cabanillas de la escuela primaria Miguel Hidalgo de Aguacaliente de Garate quien</t>
  </si>
  <si>
    <t>d0OeR62PIko01+e4XZNW8A==</t>
  </si>
  <si>
    <t>12/05/2018</t>
  </si>
  <si>
    <t>La petaca</t>
  </si>
  <si>
    <t>Evento Cultural por las tradicionales fiestas de La Petaca</t>
  </si>
  <si>
    <t>WFyUcWKasO001+e4XZNW8A==</t>
  </si>
  <si>
    <t>Festejo Día del Maestro 2018.</t>
  </si>
  <si>
    <t>jYx3Cu9kmeo01+e4XZNW8A==</t>
  </si>
  <si>
    <t>13/05/2018</t>
  </si>
  <si>
    <t>Festival de la Primavera por parte del Instituto Sinaloense de Cultura</t>
  </si>
  <si>
    <t>9IEFvE2I3/U01+e4XZNW8A==</t>
  </si>
  <si>
    <t>17/05/2018</t>
  </si>
  <si>
    <t>Día Internacional del Reciclaje realizado por el departamento de Ecología</t>
  </si>
  <si>
    <t>m5AAKo7BE4A01+e4XZNW8A==</t>
  </si>
  <si>
    <t>21/05/2018</t>
  </si>
  <si>
    <t>Lunes cívico en la escuela primaria Josefa Ortiz de Dominguez de la cabecera municipal.</t>
  </si>
  <si>
    <t>KWmSDsra1XA01+e4XZNW8A==</t>
  </si>
  <si>
    <t>24/05/2018</t>
  </si>
  <si>
    <t>Encuentro educativo cobaes 40 festejos de el dia del estudiante</t>
  </si>
  <si>
    <t>Fo7LzgwIzn401+e4XZNW8A==</t>
  </si>
  <si>
    <t>25/05/2018</t>
  </si>
  <si>
    <t>Evento cultural como parte de las tradicionales fiestas de la comunidad de Zavala.</t>
  </si>
  <si>
    <t>y8cRaz2QQ3M01+e4XZNW8A==</t>
  </si>
  <si>
    <t>27/05/2018</t>
  </si>
  <si>
    <t>Jornada de limpieza mensual.</t>
  </si>
  <si>
    <t>DtfKbeepYbQ01+e4XZNW8A==</t>
  </si>
  <si>
    <t>Coronación de Maria Fernanda I, reina de las fiestas tradicionales de Zavala y de Katherine como reina infantil.</t>
  </si>
  <si>
    <t>mtxRvPpknvw01+e4XZNW8A==</t>
  </si>
  <si>
    <t>31/05/2018</t>
  </si>
  <si>
    <t>Desfile para Conmemorar el Día Mundial Sin Tabaco.</t>
  </si>
  <si>
    <t>bbScGKAvyCs01+e4XZNW8A==</t>
  </si>
  <si>
    <t>04/06/2018</t>
  </si>
  <si>
    <t>Lunes cívico en la escuela primaria General Domingo Rubí de la sindicatura de El Verde.</t>
  </si>
  <si>
    <t>/zP0StavCcI01+e4XZNW8A==</t>
  </si>
  <si>
    <t>Lunes cívico en el Jardín de Niños Leona Vicario de la sindicatura de El Verde.</t>
  </si>
  <si>
    <t>GI1RNhfbf1k01+e4XZNW8A==</t>
  </si>
  <si>
    <t>San Juan de Jacobo Concordia, Sinaloa.</t>
  </si>
  <si>
    <t>Lunes cívico en la Telesecundaria de la comunidad de San Juan de Jacobo.</t>
  </si>
  <si>
    <t>NxLlLuW+Ico01+e4XZNW8A==</t>
  </si>
  <si>
    <t>08/06/2018</t>
  </si>
  <si>
    <t>Encuentro Interescolar</t>
  </si>
  <si>
    <t>sA4FiFlLwas01+e4XZNW8A==</t>
  </si>
  <si>
    <t>11/06/2018</t>
  </si>
  <si>
    <t>El  Palmito, Concordia</t>
  </si>
  <si>
    <t>Lunes cívico en la escuela primaria 9 de junio de 1910 de la comunidad de El Palmito.</t>
  </si>
  <si>
    <t>x5Fd0QTkPzU01+e4XZNW8A==</t>
  </si>
  <si>
    <t>Encuentro con la comunidad escolar del Centro Comunitario Jose Angel Trujillo.</t>
  </si>
  <si>
    <t>6OD4ucZKMv001+e4XZNW8A==</t>
  </si>
  <si>
    <t>13:30</t>
  </si>
  <si>
    <t>Potrerillos, Concordia</t>
  </si>
  <si>
    <t>Lunes cívico en la Telesecundaria de la comunidad de Potrerillos.</t>
  </si>
  <si>
    <t>fRxodJyYnPg01+e4XZNW8A==</t>
  </si>
  <si>
    <t>12/06/2018</t>
  </si>
  <si>
    <t>17:30</t>
  </si>
  <si>
    <t>Agua Caliente de Garate</t>
  </si>
  <si>
    <t>Fiesta de la Ciruela..en Agua Caliente de Garate</t>
  </si>
  <si>
    <t>5tuqOKljwlA01+e4XZNW8A==</t>
  </si>
  <si>
    <t>16/06/2018</t>
  </si>
  <si>
    <t>13:00</t>
  </si>
  <si>
    <t>Octavo Campamento Biker Stone Island.</t>
  </si>
  <si>
    <t>1f19mKTK4bQ01+e4XZNW8A==</t>
  </si>
  <si>
    <t>17/06/2018</t>
  </si>
  <si>
    <t>18:00</t>
  </si>
  <si>
    <t>Día del Padre!</t>
  </si>
  <si>
    <t>SC3xCKpWtCs01+e4XZNW8A==</t>
  </si>
  <si>
    <t>Coronación de la reina de las Fiestas de la Ciruela 2018</t>
  </si>
  <si>
    <t>sCb7Bnn/RCk01+e4XZNW8A==</t>
  </si>
  <si>
    <t>18/06/2018</t>
  </si>
  <si>
    <t>Festival Cultural como parte de las tradicionales Fiestas de la Ciruela 2018 en Aguacaliente de Garate.</t>
  </si>
  <si>
    <t>IUUgrY9PWp401+e4XZNW8A==</t>
  </si>
  <si>
    <t>19/06/2018</t>
  </si>
  <si>
    <t>La Concepción.</t>
  </si>
  <si>
    <t>Encuentro con la comunidad educativa de la Escuela Primaria Francisco I. Madero de La Concepción.</t>
  </si>
  <si>
    <t>jkqgKEIQkAQ01+e4XZNW8A==</t>
  </si>
  <si>
    <t>Santa Catarina</t>
  </si>
  <si>
    <t>Encuentro con la comunidad educativa en la Telesecundaria de Santa Catarina.</t>
  </si>
  <si>
    <t>34wvoQ73XdM01+e4XZNW8A==</t>
  </si>
  <si>
    <t>20/06/2018</t>
  </si>
  <si>
    <t>El Huajote.</t>
  </si>
  <si>
    <t>Encuentro con la comunidad educativa de la escuela secundaria Francisco Felix Valdez de El Huajote.</t>
  </si>
  <si>
    <t>wUn+dRf5t4k01+e4XZNW8A==</t>
  </si>
  <si>
    <t>21/06/2018</t>
  </si>
  <si>
    <t>Mesillas Concordia, Sinaloa.</t>
  </si>
  <si>
    <t>Encuentro con la comunidad educativa de la escuela primaria Ignacio Allende de Mesillas.</t>
  </si>
  <si>
    <t>AkONlnokvUY01+e4XZNW8A==</t>
  </si>
  <si>
    <t>19:30</t>
  </si>
  <si>
    <t>San Juan de Jacobo</t>
  </si>
  <si>
    <t>Evento cultural como parte de las tradicionales fiestas en la comunidad de San Juan de Jacobo, previas a iniciar.</t>
  </si>
  <si>
    <t>tIsikw8A5UA01+e4XZNW8A==</t>
  </si>
  <si>
    <t>22/06/2018</t>
  </si>
  <si>
    <t>Clausura del ciclo escolar 2017 - 2018 de la escuela primaria Gral. Domingo Rubí de El Verde.</t>
  </si>
  <si>
    <t>j3cm3EcYNuA01+e4XZNW8A==</t>
  </si>
  <si>
    <t>23/06/2018</t>
  </si>
  <si>
    <t>Clausura del ciclo escolar 2017-2018 del Jardin de Niños María Cristina Lund de la comunidad de La Concepción.</t>
  </si>
  <si>
    <t>khEa7lRTcCU01+e4XZNW8A==</t>
  </si>
  <si>
    <t>24/06/2018</t>
  </si>
  <si>
    <t>12:30</t>
  </si>
  <si>
    <t>Premiación de la Liga Municipal de Sóftbol.</t>
  </si>
  <si>
    <t>kPp8ce606ko01+e4XZNW8A==</t>
  </si>
  <si>
    <t>NO6WRj6yI9s01+e4XZNW8A==</t>
  </si>
  <si>
    <t>25/06/2018</t>
  </si>
  <si>
    <t>Aguacaliente de Gárate Concordia</t>
  </si>
  <si>
    <t>Aguacaliente de Gárate Concordia, Sinaloa. Clausura del Ciclo Escolar 2017- 2018 de la Escuela Primaria Miguel</t>
  </si>
  <si>
    <t>kqNno2/ukoo01+e4XZNW8A==</t>
  </si>
  <si>
    <t>Sindicatura de Zavala.</t>
  </si>
  <si>
    <t>Acto de clausura del Ciclo Escolar 2017- 2018 de la Telesecundaria Federalizada número 341 de la Sindicatura de Zavala.</t>
  </si>
  <si>
    <t>ygTquU8KnWI01+e4XZNW8A==</t>
  </si>
  <si>
    <t>01/07/2018</t>
  </si>
  <si>
    <t>30/09/2018</t>
  </si>
  <si>
    <t>2da feria del pay de plátano</t>
  </si>
  <si>
    <t>Comunicación Social</t>
  </si>
  <si>
    <t>30/10/2018</t>
  </si>
  <si>
    <t>PdDX2nL0fys01+e4XZNW8A==</t>
  </si>
  <si>
    <t>26/09/2018</t>
  </si>
  <si>
    <t>Inicio de la semana Nacional por el Corazon Saludable</t>
  </si>
  <si>
    <t>JPAou1glQao01+e4XZNW8A==</t>
  </si>
  <si>
    <t>23/09/2018</t>
  </si>
  <si>
    <t>Chupaderos</t>
  </si>
  <si>
    <t>Visita esc. Prim. Cuahutemoc</t>
  </si>
  <si>
    <t>yk5+vPO6rBc01+e4XZNW8A==</t>
  </si>
  <si>
    <t>22/09/2018</t>
  </si>
  <si>
    <t>14:00</t>
  </si>
  <si>
    <t>Partido Venados vs Silleritos</t>
  </si>
  <si>
    <t>HKHq1lNpeq401+e4XZNW8A==</t>
  </si>
  <si>
    <t>19/09/2018</t>
  </si>
  <si>
    <t>Festival cultural "AlfredoVizcarra Díaz"</t>
  </si>
  <si>
    <t>eSI3jRXRkyY01+e4XZNW8A==</t>
  </si>
  <si>
    <t>Foro Derechos humanos de la mujer</t>
  </si>
  <si>
    <t>iImYyBQPleA01+e4XZNW8A==</t>
  </si>
  <si>
    <t>18/09/2018</t>
  </si>
  <si>
    <t>Inauran pavimentación en calle Lionso de la col. La otra banda</t>
  </si>
  <si>
    <t>fOIcIeXZH7o01+e4XZNW8A==</t>
  </si>
  <si>
    <t>29/08/2018</t>
  </si>
  <si>
    <t>Entrega de minisplic a telebachillerato</t>
  </si>
  <si>
    <t>fXwu6x1xQoM01+e4XZNW8A==</t>
  </si>
  <si>
    <t>18/08/2018</t>
  </si>
  <si>
    <t>Entrega de uniformes a personal sindicalizado en H. Ayuntamiento</t>
  </si>
  <si>
    <t>xiskermmfRQ01+e4XZNW8A==</t>
  </si>
  <si>
    <t>17/09/2018</t>
  </si>
  <si>
    <t>Lunes civico en Jardín de Niños Salomé Vizcarra Jr.</t>
  </si>
  <si>
    <t>QaH7RnXT1DY01+e4XZNW8A==</t>
  </si>
  <si>
    <t>15/09/2018</t>
  </si>
  <si>
    <t>Ceremonia de Grito de Independencia</t>
  </si>
  <si>
    <t>p2tJHs0Li1801+e4XZNW8A==</t>
  </si>
  <si>
    <t>16/09/2018</t>
  </si>
  <si>
    <t>Honores en conmemoración del 208 aniversario de la iniciacion de la independencia de México</t>
  </si>
  <si>
    <t>ohld5mM3EGQ01+e4XZNW8A==</t>
  </si>
  <si>
    <t>Torneo de Futbol infantil y juvenil</t>
  </si>
  <si>
    <t>8NuQ8+sc9h001+e4XZNW8A==</t>
  </si>
  <si>
    <t>Reinauguración de galeria de expresidentes municipales de Concordia</t>
  </si>
  <si>
    <t>bcB4cspXe2I01+e4XZNW8A==</t>
  </si>
  <si>
    <t>14/09/2018</t>
  </si>
  <si>
    <t>Presentación de libro "Francisco de Ibarra y la nueva Vizcaya"</t>
  </si>
  <si>
    <t>1r/GoVmFe0U01+e4XZNW8A==</t>
  </si>
  <si>
    <t>11:30</t>
  </si>
  <si>
    <t>Capacitación de "Preparación de alimentos"</t>
  </si>
  <si>
    <t>TECclP2rxP001+e4XZNW8A==</t>
  </si>
  <si>
    <t>13/08/2018</t>
  </si>
  <si>
    <t>Honores civicos en conmemoración del 171 aniversario de la gesta heroica de Chapultepec</t>
  </si>
  <si>
    <t>48cZMPIV7IY01+e4XZNW8A==</t>
  </si>
  <si>
    <t>12/09/2018</t>
  </si>
  <si>
    <t>Entrega de apoyos a familias vulnerables</t>
  </si>
  <si>
    <t>X00rZ3UVodg01+e4XZNW8A==</t>
  </si>
  <si>
    <t>CRvh9nBPhLg01+e4XZNW8A==</t>
  </si>
  <si>
    <t>Aguacaliente de Jacobo</t>
  </si>
  <si>
    <t>p2ki4ZpANuU01+e4XZNW8A==</t>
  </si>
  <si>
    <t>Los Naranjos</t>
  </si>
  <si>
    <t>0qX4H79iuIA01+e4XZNW8A==</t>
  </si>
  <si>
    <t>13/09/2018</t>
  </si>
  <si>
    <t>Exposición de taller de pintura</t>
  </si>
  <si>
    <t>mGuGtCbllM001+e4XZNW8A==</t>
  </si>
  <si>
    <t>Las Iguanas</t>
  </si>
  <si>
    <t>Entrega de aula a Cobaes 125</t>
  </si>
  <si>
    <t>NWPh8wgisg801+e4XZNW8A==</t>
  </si>
  <si>
    <t>Palmillas</t>
  </si>
  <si>
    <t>Entrega de apoyos para abatir el calor</t>
  </si>
  <si>
    <t>/U8nPww8qaI01+e4XZNW8A==</t>
  </si>
  <si>
    <t>10/09/2018</t>
  </si>
  <si>
    <t>Lunes civico en esc. Prim. Jesus Silvestre Vizcarra Díaz</t>
  </si>
  <si>
    <t>35WdroKSr3001+e4XZNW8A==</t>
  </si>
  <si>
    <t>09/09/2018</t>
  </si>
  <si>
    <t>Inauguración de liga campesina de softbol</t>
  </si>
  <si>
    <t>AxwsdeVCnv801+e4XZNW8A==</t>
  </si>
  <si>
    <t>04/09/2018</t>
  </si>
  <si>
    <t>Inauguración de mural Historico municipal</t>
  </si>
  <si>
    <t>Z8xA9CcfNZw01+e4XZNW8A==</t>
  </si>
  <si>
    <t>18:30</t>
  </si>
  <si>
    <t>Inauguración de mural Historico de parques de P+anuco</t>
  </si>
  <si>
    <t>vLC1xZoDXI401+e4XZNW8A==</t>
  </si>
  <si>
    <t>Santa Lucía</t>
  </si>
  <si>
    <t>Banderazo de inicio de obra Fise-fism</t>
  </si>
  <si>
    <t>JIcODscpLn801+e4XZNW8A==</t>
  </si>
  <si>
    <t>Potrerillos</t>
  </si>
  <si>
    <t>Arranca obra de pavimentación</t>
  </si>
  <si>
    <t>yMt2PNZ8f0I01+e4XZNW8A==</t>
  </si>
  <si>
    <t>03/09/2018</t>
  </si>
  <si>
    <t>Lunes civico en Jardín  de niños John Dewey</t>
  </si>
  <si>
    <t>YWlG3uGpK7U01+e4XZNW8A==</t>
  </si>
  <si>
    <t>30/08/2018</t>
  </si>
  <si>
    <t>Banderazo de inicio de pavimentación de la Calle La vía en col. Eduardo Labastida Ochoa</t>
  </si>
  <si>
    <t>uJhdsPPBosc01+e4XZNW8A==</t>
  </si>
  <si>
    <t>Segunda reunión del consejo de Administración de la presa Picacho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</si>
</sst>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2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32.60546875" customWidth="true" bestFit="true"/>
    <col min="6" max="6" width="31.609375" customWidth="true" bestFit="true"/>
    <col min="7" max="7" width="33.53515625" customWidth="true" bestFit="true"/>
    <col min="8" max="8" width="15.29296875" customWidth="true" bestFit="true"/>
    <col min="9" max="9" width="121.41796875" customWidth="true" bestFit="true"/>
    <col min="10" max="10" width="30.56640625" customWidth="true" bestFit="true"/>
    <col min="11" max="11" width="28.91015625" customWidth="true" bestFit="true"/>
    <col min="12" max="12" width="20.13671875" customWidth="true" bestFit="true"/>
    <col min="13" max="13" width="8.0390625" customWidth="true" bestFit="true"/>
    <col min="1" max="1" width="30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45</v>
      </c>
      <c r="H9" t="s" s="4">
        <v>54</v>
      </c>
      <c r="I9" t="s" s="4">
        <v>55</v>
      </c>
      <c r="J9" t="s" s="4">
        <v>48</v>
      </c>
      <c r="K9" t="s" s="4">
        <v>49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40</v>
      </c>
      <c r="C10" t="s" s="4">
        <v>41</v>
      </c>
      <c r="D10" t="s" s="4">
        <v>42</v>
      </c>
      <c r="E10" t="s" s="4">
        <v>52</v>
      </c>
      <c r="F10" t="s" s="4">
        <v>57</v>
      </c>
      <c r="G10" t="s" s="4">
        <v>45</v>
      </c>
      <c r="H10" t="s" s="4">
        <v>58</v>
      </c>
      <c r="I10" t="s" s="4">
        <v>59</v>
      </c>
      <c r="J10" t="s" s="4">
        <v>48</v>
      </c>
      <c r="K10" t="s" s="4">
        <v>49</v>
      </c>
      <c r="L10" t="s" s="4">
        <v>49</v>
      </c>
      <c r="M10" t="s" s="4">
        <v>50</v>
      </c>
    </row>
    <row r="11" ht="45.0" customHeight="true">
      <c r="A11" t="s" s="4">
        <v>60</v>
      </c>
      <c r="B11" t="s" s="4">
        <v>40</v>
      </c>
      <c r="C11" t="s" s="4">
        <v>41</v>
      </c>
      <c r="D11" t="s" s="4">
        <v>42</v>
      </c>
      <c r="E11" t="s" s="4">
        <v>61</v>
      </c>
      <c r="F11" t="s" s="4">
        <v>57</v>
      </c>
      <c r="G11" t="s" s="4">
        <v>45</v>
      </c>
      <c r="H11" t="s" s="4">
        <v>58</v>
      </c>
      <c r="I11" t="s" s="4">
        <v>59</v>
      </c>
      <c r="J11" t="s" s="4">
        <v>48</v>
      </c>
      <c r="K11" t="s" s="4">
        <v>49</v>
      </c>
      <c r="L11" t="s" s="4">
        <v>49</v>
      </c>
      <c r="M11" t="s" s="4">
        <v>50</v>
      </c>
    </row>
    <row r="12" ht="45.0" customHeight="true">
      <c r="A12" t="s" s="4">
        <v>62</v>
      </c>
      <c r="B12" t="s" s="4">
        <v>40</v>
      </c>
      <c r="C12" t="s" s="4">
        <v>41</v>
      </c>
      <c r="D12" t="s" s="4">
        <v>42</v>
      </c>
      <c r="E12" t="s" s="4">
        <v>63</v>
      </c>
      <c r="F12" t="s" s="4">
        <v>57</v>
      </c>
      <c r="G12" t="s" s="4">
        <v>45</v>
      </c>
      <c r="H12" t="s" s="4">
        <v>58</v>
      </c>
      <c r="I12" t="s" s="4">
        <v>59</v>
      </c>
      <c r="J12" t="s" s="4">
        <v>48</v>
      </c>
      <c r="K12" t="s" s="4">
        <v>49</v>
      </c>
      <c r="L12" t="s" s="4">
        <v>49</v>
      </c>
      <c r="M12" t="s" s="4">
        <v>50</v>
      </c>
    </row>
    <row r="13" ht="45.0" customHeight="true">
      <c r="A13" t="s" s="4">
        <v>64</v>
      </c>
      <c r="B13" t="s" s="4">
        <v>40</v>
      </c>
      <c r="C13" t="s" s="4">
        <v>41</v>
      </c>
      <c r="D13" t="s" s="4">
        <v>42</v>
      </c>
      <c r="E13" t="s" s="4">
        <v>65</v>
      </c>
      <c r="F13" t="s" s="4">
        <v>57</v>
      </c>
      <c r="G13" t="s" s="4">
        <v>45</v>
      </c>
      <c r="H13" t="s" s="4">
        <v>58</v>
      </c>
      <c r="I13" t="s" s="4">
        <v>59</v>
      </c>
      <c r="J13" t="s" s="4">
        <v>48</v>
      </c>
      <c r="K13" t="s" s="4">
        <v>49</v>
      </c>
      <c r="L13" t="s" s="4">
        <v>49</v>
      </c>
      <c r="M13" t="s" s="4">
        <v>50</v>
      </c>
    </row>
    <row r="14" ht="45.0" customHeight="true">
      <c r="A14" t="s" s="4">
        <v>66</v>
      </c>
      <c r="B14" t="s" s="4">
        <v>40</v>
      </c>
      <c r="C14" t="s" s="4">
        <v>41</v>
      </c>
      <c r="D14" t="s" s="4">
        <v>42</v>
      </c>
      <c r="E14" t="s" s="4">
        <v>67</v>
      </c>
      <c r="F14" t="s" s="4">
        <v>57</v>
      </c>
      <c r="G14" t="s" s="4">
        <v>45</v>
      </c>
      <c r="H14" t="s" s="4">
        <v>58</v>
      </c>
      <c r="I14" t="s" s="4">
        <v>59</v>
      </c>
      <c r="J14" t="s" s="4">
        <v>48</v>
      </c>
      <c r="K14" t="s" s="4">
        <v>49</v>
      </c>
      <c r="L14" t="s" s="4">
        <v>49</v>
      </c>
      <c r="M14" t="s" s="4">
        <v>50</v>
      </c>
    </row>
    <row r="15" ht="45.0" customHeight="true">
      <c r="A15" t="s" s="4">
        <v>68</v>
      </c>
      <c r="B15" t="s" s="4">
        <v>40</v>
      </c>
      <c r="C15" t="s" s="4">
        <v>41</v>
      </c>
      <c r="D15" t="s" s="4">
        <v>42</v>
      </c>
      <c r="E15" t="s" s="4">
        <v>69</v>
      </c>
      <c r="F15" t="s" s="4">
        <v>70</v>
      </c>
      <c r="G15" t="s" s="4">
        <v>45</v>
      </c>
      <c r="H15" t="s" s="4">
        <v>58</v>
      </c>
      <c r="I15" t="s" s="4">
        <v>71</v>
      </c>
      <c r="J15" t="s" s="4">
        <v>48</v>
      </c>
      <c r="K15" t="s" s="4">
        <v>49</v>
      </c>
      <c r="L15" t="s" s="4">
        <v>49</v>
      </c>
      <c r="M15" t="s" s="4">
        <v>50</v>
      </c>
    </row>
    <row r="16" ht="45.0" customHeight="true">
      <c r="A16" t="s" s="4">
        <v>72</v>
      </c>
      <c r="B16" t="s" s="4">
        <v>40</v>
      </c>
      <c r="C16" t="s" s="4">
        <v>41</v>
      </c>
      <c r="D16" t="s" s="4">
        <v>42</v>
      </c>
      <c r="E16" t="s" s="4">
        <v>69</v>
      </c>
      <c r="F16" t="s" s="4">
        <v>57</v>
      </c>
      <c r="G16" t="s" s="4">
        <v>45</v>
      </c>
      <c r="H16" t="s" s="4">
        <v>58</v>
      </c>
      <c r="I16" t="s" s="4">
        <v>59</v>
      </c>
      <c r="J16" t="s" s="4">
        <v>48</v>
      </c>
      <c r="K16" t="s" s="4">
        <v>49</v>
      </c>
      <c r="L16" t="s" s="4">
        <v>49</v>
      </c>
      <c r="M16" t="s" s="4">
        <v>50</v>
      </c>
    </row>
    <row r="17" ht="45.0" customHeight="true">
      <c r="A17" t="s" s="4">
        <v>73</v>
      </c>
      <c r="B17" t="s" s="4">
        <v>40</v>
      </c>
      <c r="C17" t="s" s="4">
        <v>41</v>
      </c>
      <c r="D17" t="s" s="4">
        <v>42</v>
      </c>
      <c r="E17" t="s" s="4">
        <v>74</v>
      </c>
      <c r="F17" t="s" s="4">
        <v>53</v>
      </c>
      <c r="G17" t="s" s="4">
        <v>45</v>
      </c>
      <c r="H17" t="s" s="4">
        <v>58</v>
      </c>
      <c r="I17" t="s" s="4">
        <v>75</v>
      </c>
      <c r="J17" t="s" s="4">
        <v>48</v>
      </c>
      <c r="K17" t="s" s="4">
        <v>49</v>
      </c>
      <c r="L17" t="s" s="4">
        <v>49</v>
      </c>
      <c r="M17" t="s" s="4">
        <v>50</v>
      </c>
    </row>
    <row r="18" ht="45.0" customHeight="true">
      <c r="A18" t="s" s="4">
        <v>76</v>
      </c>
      <c r="B18" t="s" s="4">
        <v>40</v>
      </c>
      <c r="C18" t="s" s="4">
        <v>41</v>
      </c>
      <c r="D18" t="s" s="4">
        <v>42</v>
      </c>
      <c r="E18" t="s" s="4">
        <v>77</v>
      </c>
      <c r="F18" t="s" s="4">
        <v>57</v>
      </c>
      <c r="G18" t="s" s="4">
        <v>78</v>
      </c>
      <c r="H18" t="s" s="4">
        <v>58</v>
      </c>
      <c r="I18" t="s" s="4">
        <v>79</v>
      </c>
      <c r="J18" t="s" s="4">
        <v>48</v>
      </c>
      <c r="K18" t="s" s="4">
        <v>49</v>
      </c>
      <c r="L18" t="s" s="4">
        <v>49</v>
      </c>
      <c r="M18" t="s" s="4">
        <v>50</v>
      </c>
    </row>
    <row r="19" ht="45.0" customHeight="true">
      <c r="A19" t="s" s="4">
        <v>80</v>
      </c>
      <c r="B19" t="s" s="4">
        <v>40</v>
      </c>
      <c r="C19" t="s" s="4">
        <v>41</v>
      </c>
      <c r="D19" t="s" s="4">
        <v>42</v>
      </c>
      <c r="E19" t="s" s="4">
        <v>81</v>
      </c>
      <c r="F19" t="s" s="4">
        <v>53</v>
      </c>
      <c r="G19" t="s" s="4">
        <v>45</v>
      </c>
      <c r="H19" t="s" s="4">
        <v>58</v>
      </c>
      <c r="I19" t="s" s="4">
        <v>82</v>
      </c>
      <c r="J19" t="s" s="4">
        <v>48</v>
      </c>
      <c r="K19" t="s" s="4">
        <v>49</v>
      </c>
      <c r="L19" t="s" s="4">
        <v>49</v>
      </c>
      <c r="M19" t="s" s="4">
        <v>50</v>
      </c>
    </row>
    <row r="20" ht="45.0" customHeight="true">
      <c r="A20" t="s" s="4">
        <v>83</v>
      </c>
      <c r="B20" t="s" s="4">
        <v>40</v>
      </c>
      <c r="C20" t="s" s="4">
        <v>41</v>
      </c>
      <c r="D20" t="s" s="4">
        <v>42</v>
      </c>
      <c r="E20" t="s" s="4">
        <v>84</v>
      </c>
      <c r="F20" t="s" s="4">
        <v>85</v>
      </c>
      <c r="G20" t="s" s="4">
        <v>45</v>
      </c>
      <c r="H20" t="s" s="4">
        <v>54</v>
      </c>
      <c r="I20" t="s" s="4">
        <v>86</v>
      </c>
      <c r="J20" t="s" s="4">
        <v>48</v>
      </c>
      <c r="K20" t="s" s="4">
        <v>49</v>
      </c>
      <c r="L20" t="s" s="4">
        <v>49</v>
      </c>
      <c r="M20" t="s" s="4">
        <v>50</v>
      </c>
    </row>
    <row r="21" ht="45.0" customHeight="true">
      <c r="A21" t="s" s="4">
        <v>87</v>
      </c>
      <c r="B21" t="s" s="4">
        <v>40</v>
      </c>
      <c r="C21" t="s" s="4">
        <v>41</v>
      </c>
      <c r="D21" t="s" s="4">
        <v>42</v>
      </c>
      <c r="E21" t="s" s="4">
        <v>88</v>
      </c>
      <c r="F21" t="s" s="4">
        <v>53</v>
      </c>
      <c r="G21" t="s" s="4">
        <v>45</v>
      </c>
      <c r="H21" t="s" s="4">
        <v>58</v>
      </c>
      <c r="I21" t="s" s="4">
        <v>89</v>
      </c>
      <c r="J21" t="s" s="4">
        <v>48</v>
      </c>
      <c r="K21" t="s" s="4">
        <v>49</v>
      </c>
      <c r="L21" t="s" s="4">
        <v>49</v>
      </c>
      <c r="M21" t="s" s="4">
        <v>50</v>
      </c>
    </row>
    <row r="22" ht="45.0" customHeight="true">
      <c r="A22" t="s" s="4">
        <v>90</v>
      </c>
      <c r="B22" t="s" s="4">
        <v>40</v>
      </c>
      <c r="C22" t="s" s="4">
        <v>41</v>
      </c>
      <c r="D22" t="s" s="4">
        <v>42</v>
      </c>
      <c r="E22" t="s" s="4">
        <v>91</v>
      </c>
      <c r="F22" t="s" s="4">
        <v>92</v>
      </c>
      <c r="G22" t="s" s="4">
        <v>45</v>
      </c>
      <c r="H22" t="s" s="4">
        <v>58</v>
      </c>
      <c r="I22" t="s" s="4">
        <v>93</v>
      </c>
      <c r="J22" t="s" s="4">
        <v>48</v>
      </c>
      <c r="K22" t="s" s="4">
        <v>49</v>
      </c>
      <c r="L22" t="s" s="4">
        <v>49</v>
      </c>
      <c r="M22" t="s" s="4">
        <v>50</v>
      </c>
    </row>
    <row r="23" ht="45.0" customHeight="true">
      <c r="A23" t="s" s="4">
        <v>94</v>
      </c>
      <c r="B23" t="s" s="4">
        <v>40</v>
      </c>
      <c r="C23" t="s" s="4">
        <v>41</v>
      </c>
      <c r="D23" t="s" s="4">
        <v>42</v>
      </c>
      <c r="E23" t="s" s="4">
        <v>95</v>
      </c>
      <c r="F23" t="s" s="4">
        <v>96</v>
      </c>
      <c r="G23" t="s" s="4">
        <v>45</v>
      </c>
      <c r="H23" t="s" s="4">
        <v>54</v>
      </c>
      <c r="I23" t="s" s="4">
        <v>97</v>
      </c>
      <c r="J23" t="s" s="4">
        <v>48</v>
      </c>
      <c r="K23" t="s" s="4">
        <v>49</v>
      </c>
      <c r="L23" t="s" s="4">
        <v>49</v>
      </c>
      <c r="M23" t="s" s="4">
        <v>50</v>
      </c>
    </row>
    <row r="24" ht="45.0" customHeight="true">
      <c r="A24" t="s" s="4">
        <v>98</v>
      </c>
      <c r="B24" t="s" s="4">
        <v>40</v>
      </c>
      <c r="C24" t="s" s="4">
        <v>41</v>
      </c>
      <c r="D24" t="s" s="4">
        <v>42</v>
      </c>
      <c r="E24" t="s" s="4">
        <v>99</v>
      </c>
      <c r="F24" t="s" s="4">
        <v>53</v>
      </c>
      <c r="G24" t="s" s="4">
        <v>45</v>
      </c>
      <c r="H24" t="s" s="4">
        <v>58</v>
      </c>
      <c r="I24" t="s" s="4">
        <v>100</v>
      </c>
      <c r="J24" t="s" s="4">
        <v>48</v>
      </c>
      <c r="K24" t="s" s="4">
        <v>49</v>
      </c>
      <c r="L24" t="s" s="4">
        <v>49</v>
      </c>
      <c r="M24" t="s" s="4">
        <v>50</v>
      </c>
    </row>
    <row r="25" ht="45.0" customHeight="true">
      <c r="A25" t="s" s="4">
        <v>101</v>
      </c>
      <c r="B25" t="s" s="4">
        <v>40</v>
      </c>
      <c r="C25" t="s" s="4">
        <v>41</v>
      </c>
      <c r="D25" t="s" s="4">
        <v>42</v>
      </c>
      <c r="E25" t="s" s="4">
        <v>102</v>
      </c>
      <c r="F25" t="s" s="4">
        <v>103</v>
      </c>
      <c r="G25" t="s" s="4">
        <v>45</v>
      </c>
      <c r="H25" t="s" s="4">
        <v>54</v>
      </c>
      <c r="I25" t="s" s="4">
        <v>104</v>
      </c>
      <c r="J25" t="s" s="4">
        <v>48</v>
      </c>
      <c r="K25" t="s" s="4">
        <v>49</v>
      </c>
      <c r="L25" t="s" s="4">
        <v>49</v>
      </c>
      <c r="M25" t="s" s="4">
        <v>50</v>
      </c>
    </row>
    <row r="26" ht="45.0" customHeight="true">
      <c r="A26" t="s" s="4">
        <v>105</v>
      </c>
      <c r="B26" t="s" s="4">
        <v>40</v>
      </c>
      <c r="C26" t="s" s="4">
        <v>41</v>
      </c>
      <c r="D26" t="s" s="4">
        <v>42</v>
      </c>
      <c r="E26" t="s" s="4">
        <v>106</v>
      </c>
      <c r="F26" t="s" s="4">
        <v>44</v>
      </c>
      <c r="G26" t="s" s="4">
        <v>45</v>
      </c>
      <c r="H26" t="s" s="4">
        <v>46</v>
      </c>
      <c r="I26" t="s" s="4">
        <v>107</v>
      </c>
      <c r="J26" t="s" s="4">
        <v>48</v>
      </c>
      <c r="K26" t="s" s="4">
        <v>49</v>
      </c>
      <c r="L26" t="s" s="4">
        <v>49</v>
      </c>
      <c r="M26" t="s" s="4">
        <v>50</v>
      </c>
    </row>
    <row r="27" ht="45.0" customHeight="true">
      <c r="A27" t="s" s="4">
        <v>108</v>
      </c>
      <c r="B27" t="s" s="4">
        <v>40</v>
      </c>
      <c r="C27" t="s" s="4">
        <v>41</v>
      </c>
      <c r="D27" t="s" s="4">
        <v>42</v>
      </c>
      <c r="E27" t="s" s="4">
        <v>109</v>
      </c>
      <c r="F27" t="s" s="4">
        <v>57</v>
      </c>
      <c r="G27" t="s" s="4">
        <v>110</v>
      </c>
      <c r="H27" t="s" s="4">
        <v>58</v>
      </c>
      <c r="I27" t="s" s="4">
        <v>111</v>
      </c>
      <c r="J27" t="s" s="4">
        <v>48</v>
      </c>
      <c r="K27" t="s" s="4">
        <v>49</v>
      </c>
      <c r="L27" t="s" s="4">
        <v>49</v>
      </c>
      <c r="M27" t="s" s="4">
        <v>50</v>
      </c>
    </row>
    <row r="28" ht="45.0" customHeight="true">
      <c r="A28" t="s" s="4">
        <v>112</v>
      </c>
      <c r="B28" t="s" s="4">
        <v>40</v>
      </c>
      <c r="C28" t="s" s="4">
        <v>41</v>
      </c>
      <c r="D28" t="s" s="4">
        <v>42</v>
      </c>
      <c r="E28" t="s" s="4">
        <v>113</v>
      </c>
      <c r="F28" t="s" s="4">
        <v>114</v>
      </c>
      <c r="G28" t="s" s="4">
        <v>115</v>
      </c>
      <c r="H28" t="s" s="4">
        <v>58</v>
      </c>
      <c r="I28" t="s" s="4">
        <v>116</v>
      </c>
      <c r="J28" t="s" s="4">
        <v>48</v>
      </c>
      <c r="K28" t="s" s="4">
        <v>49</v>
      </c>
      <c r="L28" t="s" s="4">
        <v>49</v>
      </c>
      <c r="M28" t="s" s="4">
        <v>50</v>
      </c>
    </row>
    <row r="29" ht="45.0" customHeight="true">
      <c r="A29" t="s" s="4">
        <v>117</v>
      </c>
      <c r="B29" t="s" s="4">
        <v>40</v>
      </c>
      <c r="C29" t="s" s="4">
        <v>41</v>
      </c>
      <c r="D29" t="s" s="4">
        <v>42</v>
      </c>
      <c r="E29" t="s" s="4">
        <v>118</v>
      </c>
      <c r="F29" t="s" s="4">
        <v>96</v>
      </c>
      <c r="G29" t="s" s="4">
        <v>45</v>
      </c>
      <c r="H29" t="s" s="4">
        <v>58</v>
      </c>
      <c r="I29" t="s" s="4">
        <v>119</v>
      </c>
      <c r="J29" t="s" s="4">
        <v>48</v>
      </c>
      <c r="K29" t="s" s="4">
        <v>49</v>
      </c>
      <c r="L29" t="s" s="4">
        <v>49</v>
      </c>
      <c r="M29" t="s" s="4">
        <v>50</v>
      </c>
    </row>
    <row r="30" ht="45.0" customHeight="true">
      <c r="A30" t="s" s="4">
        <v>120</v>
      </c>
      <c r="B30" t="s" s="4">
        <v>40</v>
      </c>
      <c r="C30" t="s" s="4">
        <v>41</v>
      </c>
      <c r="D30" t="s" s="4">
        <v>42</v>
      </c>
      <c r="E30" t="s" s="4">
        <v>121</v>
      </c>
      <c r="F30" t="s" s="4">
        <v>53</v>
      </c>
      <c r="G30" t="s" s="4">
        <v>122</v>
      </c>
      <c r="H30" t="s" s="4">
        <v>54</v>
      </c>
      <c r="I30" t="s" s="4">
        <v>123</v>
      </c>
      <c r="J30" t="s" s="4">
        <v>48</v>
      </c>
      <c r="K30" t="s" s="4">
        <v>49</v>
      </c>
      <c r="L30" t="s" s="4">
        <v>49</v>
      </c>
      <c r="M30" t="s" s="4">
        <v>50</v>
      </c>
    </row>
    <row r="31" ht="45.0" customHeight="true">
      <c r="A31" t="s" s="4">
        <v>124</v>
      </c>
      <c r="B31" t="s" s="4">
        <v>40</v>
      </c>
      <c r="C31" t="s" s="4">
        <v>41</v>
      </c>
      <c r="D31" t="s" s="4">
        <v>42</v>
      </c>
      <c r="E31" t="s" s="4">
        <v>121</v>
      </c>
      <c r="F31" t="s" s="4">
        <v>57</v>
      </c>
      <c r="G31" t="s" s="4">
        <v>45</v>
      </c>
      <c r="H31" t="s" s="4">
        <v>58</v>
      </c>
      <c r="I31" t="s" s="4">
        <v>125</v>
      </c>
      <c r="J31" t="s" s="4">
        <v>48</v>
      </c>
      <c r="K31" t="s" s="4">
        <v>49</v>
      </c>
      <c r="L31" t="s" s="4">
        <v>49</v>
      </c>
      <c r="M31" t="s" s="4">
        <v>50</v>
      </c>
    </row>
    <row r="32" ht="45.0" customHeight="true">
      <c r="A32" t="s" s="4">
        <v>126</v>
      </c>
      <c r="B32" t="s" s="4">
        <v>40</v>
      </c>
      <c r="C32" t="s" s="4">
        <v>41</v>
      </c>
      <c r="D32" t="s" s="4">
        <v>42</v>
      </c>
      <c r="E32" t="s" s="4">
        <v>127</v>
      </c>
      <c r="F32" t="s" s="4">
        <v>53</v>
      </c>
      <c r="G32" t="s" s="4">
        <v>45</v>
      </c>
      <c r="H32" t="s" s="4">
        <v>58</v>
      </c>
      <c r="I32" t="s" s="4">
        <v>128</v>
      </c>
      <c r="J32" t="s" s="4">
        <v>48</v>
      </c>
      <c r="K32" t="s" s="4">
        <v>49</v>
      </c>
      <c r="L32" t="s" s="4">
        <v>49</v>
      </c>
      <c r="M32" t="s" s="4">
        <v>50</v>
      </c>
    </row>
    <row r="33" ht="45.0" customHeight="true">
      <c r="A33" t="s" s="4">
        <v>129</v>
      </c>
      <c r="B33" t="s" s="4">
        <v>40</v>
      </c>
      <c r="C33" t="s" s="4">
        <v>41</v>
      </c>
      <c r="D33" t="s" s="4">
        <v>42</v>
      </c>
      <c r="E33" t="s" s="4">
        <v>127</v>
      </c>
      <c r="F33" t="s" s="4">
        <v>57</v>
      </c>
      <c r="G33" t="s" s="4">
        <v>122</v>
      </c>
      <c r="H33" t="s" s="4">
        <v>58</v>
      </c>
      <c r="I33" t="s" s="4">
        <v>125</v>
      </c>
      <c r="J33" t="s" s="4">
        <v>48</v>
      </c>
      <c r="K33" t="s" s="4">
        <v>49</v>
      </c>
      <c r="L33" t="s" s="4">
        <v>49</v>
      </c>
      <c r="M33" t="s" s="4">
        <v>50</v>
      </c>
    </row>
    <row r="34" ht="45.0" customHeight="true">
      <c r="A34" t="s" s="4">
        <v>130</v>
      </c>
      <c r="B34" t="s" s="4">
        <v>40</v>
      </c>
      <c r="C34" t="s" s="4">
        <v>41</v>
      </c>
      <c r="D34" t="s" s="4">
        <v>42</v>
      </c>
      <c r="E34" t="s" s="4">
        <v>131</v>
      </c>
      <c r="F34" t="s" s="4">
        <v>57</v>
      </c>
      <c r="G34" t="s" s="4">
        <v>122</v>
      </c>
      <c r="H34" t="s" s="4">
        <v>58</v>
      </c>
      <c r="I34" t="s" s="4">
        <v>132</v>
      </c>
      <c r="J34" t="s" s="4">
        <v>48</v>
      </c>
      <c r="K34" t="s" s="4">
        <v>49</v>
      </c>
      <c r="L34" t="s" s="4">
        <v>49</v>
      </c>
      <c r="M34" t="s" s="4">
        <v>50</v>
      </c>
    </row>
    <row r="35" ht="45.0" customHeight="true">
      <c r="A35" t="s" s="4">
        <v>133</v>
      </c>
      <c r="B35" t="s" s="4">
        <v>40</v>
      </c>
      <c r="C35" t="s" s="4">
        <v>41</v>
      </c>
      <c r="D35" t="s" s="4">
        <v>42</v>
      </c>
      <c r="E35" t="s" s="4">
        <v>134</v>
      </c>
      <c r="F35" t="s" s="4">
        <v>53</v>
      </c>
      <c r="G35" t="s" s="4">
        <v>45</v>
      </c>
      <c r="H35" t="s" s="4">
        <v>58</v>
      </c>
      <c r="I35" t="s" s="4">
        <v>135</v>
      </c>
      <c r="J35" t="s" s="4">
        <v>48</v>
      </c>
      <c r="K35" t="s" s="4">
        <v>49</v>
      </c>
      <c r="L35" t="s" s="4">
        <v>49</v>
      </c>
      <c r="M35" t="s" s="4">
        <v>50</v>
      </c>
    </row>
    <row r="36" ht="45.0" customHeight="true">
      <c r="A36" t="s" s="4">
        <v>136</v>
      </c>
      <c r="B36" t="s" s="4">
        <v>40</v>
      </c>
      <c r="C36" t="s" s="4">
        <v>41</v>
      </c>
      <c r="D36" t="s" s="4">
        <v>42</v>
      </c>
      <c r="E36" t="s" s="4">
        <v>137</v>
      </c>
      <c r="F36" t="s" s="4">
        <v>57</v>
      </c>
      <c r="G36" t="s" s="4">
        <v>45</v>
      </c>
      <c r="H36" t="s" s="4">
        <v>58</v>
      </c>
      <c r="I36" t="s" s="4">
        <v>138</v>
      </c>
      <c r="J36" t="s" s="4">
        <v>48</v>
      </c>
      <c r="K36" t="s" s="4">
        <v>49</v>
      </c>
      <c r="L36" t="s" s="4">
        <v>49</v>
      </c>
      <c r="M36" t="s" s="4">
        <v>50</v>
      </c>
    </row>
    <row r="37" ht="45.0" customHeight="true">
      <c r="A37" t="s" s="4">
        <v>139</v>
      </c>
      <c r="B37" t="s" s="4">
        <v>40</v>
      </c>
      <c r="C37" t="s" s="4">
        <v>41</v>
      </c>
      <c r="D37" t="s" s="4">
        <v>42</v>
      </c>
      <c r="E37" t="s" s="4">
        <v>140</v>
      </c>
      <c r="F37" t="s" s="4">
        <v>57</v>
      </c>
      <c r="G37" t="s" s="4">
        <v>141</v>
      </c>
      <c r="H37" t="s" s="4">
        <v>58</v>
      </c>
      <c r="I37" t="s" s="4">
        <v>142</v>
      </c>
      <c r="J37" t="s" s="4">
        <v>48</v>
      </c>
      <c r="K37" t="s" s="4">
        <v>49</v>
      </c>
      <c r="L37" t="s" s="4">
        <v>49</v>
      </c>
      <c r="M37" t="s" s="4">
        <v>50</v>
      </c>
    </row>
    <row r="38" ht="45.0" customHeight="true">
      <c r="A38" t="s" s="4">
        <v>143</v>
      </c>
      <c r="B38" t="s" s="4">
        <v>40</v>
      </c>
      <c r="C38" t="s" s="4">
        <v>144</v>
      </c>
      <c r="D38" t="s" s="4">
        <v>145</v>
      </c>
      <c r="E38" t="s" s="4">
        <v>146</v>
      </c>
      <c r="F38" t="s" s="4">
        <v>147</v>
      </c>
      <c r="G38" t="s" s="4">
        <v>45</v>
      </c>
      <c r="H38" t="s" s="4">
        <v>58</v>
      </c>
      <c r="I38" t="s" s="4">
        <v>148</v>
      </c>
      <c r="J38" t="s" s="4">
        <v>48</v>
      </c>
      <c r="K38" t="s" s="4">
        <v>149</v>
      </c>
      <c r="L38" t="s" s="4">
        <v>149</v>
      </c>
      <c r="M38" t="s" s="4">
        <v>50</v>
      </c>
    </row>
    <row r="39" ht="45.0" customHeight="true">
      <c r="A39" t="s" s="4">
        <v>150</v>
      </c>
      <c r="B39" t="s" s="4">
        <v>40</v>
      </c>
      <c r="C39" t="s" s="4">
        <v>144</v>
      </c>
      <c r="D39" t="s" s="4">
        <v>145</v>
      </c>
      <c r="E39" t="s" s="4">
        <v>151</v>
      </c>
      <c r="F39" t="s" s="4">
        <v>147</v>
      </c>
      <c r="G39" t="s" s="4">
        <v>152</v>
      </c>
      <c r="H39" t="s" s="4">
        <v>46</v>
      </c>
      <c r="I39" t="s" s="4">
        <v>153</v>
      </c>
      <c r="J39" t="s" s="4">
        <v>48</v>
      </c>
      <c r="K39" t="s" s="4">
        <v>149</v>
      </c>
      <c r="L39" t="s" s="4">
        <v>149</v>
      </c>
      <c r="M39" t="s" s="4">
        <v>50</v>
      </c>
    </row>
    <row r="40" ht="45.0" customHeight="true">
      <c r="A40" t="s" s="4">
        <v>154</v>
      </c>
      <c r="B40" t="s" s="4">
        <v>40</v>
      </c>
      <c r="C40" t="s" s="4">
        <v>144</v>
      </c>
      <c r="D40" t="s" s="4">
        <v>145</v>
      </c>
      <c r="E40" t="s" s="4">
        <v>155</v>
      </c>
      <c r="F40" t="s" s="4">
        <v>156</v>
      </c>
      <c r="G40" t="s" s="4">
        <v>157</v>
      </c>
      <c r="H40" t="s" s="4">
        <v>58</v>
      </c>
      <c r="I40" t="s" s="4">
        <v>158</v>
      </c>
      <c r="J40" t="s" s="4">
        <v>48</v>
      </c>
      <c r="K40" t="s" s="4">
        <v>149</v>
      </c>
      <c r="L40" t="s" s="4">
        <v>149</v>
      </c>
      <c r="M40" t="s" s="4">
        <v>50</v>
      </c>
    </row>
    <row r="41" ht="45.0" customHeight="true">
      <c r="A41" t="s" s="4">
        <v>159</v>
      </c>
      <c r="B41" t="s" s="4">
        <v>40</v>
      </c>
      <c r="C41" t="s" s="4">
        <v>144</v>
      </c>
      <c r="D41" t="s" s="4">
        <v>145</v>
      </c>
      <c r="E41" t="s" s="4">
        <v>160</v>
      </c>
      <c r="F41" t="s" s="4">
        <v>147</v>
      </c>
      <c r="G41" t="s" s="4">
        <v>157</v>
      </c>
      <c r="H41" t="s" s="4">
        <v>58</v>
      </c>
      <c r="I41" t="s" s="4">
        <v>161</v>
      </c>
      <c r="J41" t="s" s="4">
        <v>48</v>
      </c>
      <c r="K41" t="s" s="4">
        <v>149</v>
      </c>
      <c r="L41" t="s" s="4">
        <v>149</v>
      </c>
      <c r="M41" t="s" s="4">
        <v>50</v>
      </c>
    </row>
    <row r="42" ht="45.0" customHeight="true">
      <c r="A42" t="s" s="4">
        <v>162</v>
      </c>
      <c r="B42" t="s" s="4">
        <v>40</v>
      </c>
      <c r="C42" t="s" s="4">
        <v>144</v>
      </c>
      <c r="D42" t="s" s="4">
        <v>145</v>
      </c>
      <c r="E42" t="s" s="4">
        <v>163</v>
      </c>
      <c r="F42" t="s" s="4">
        <v>164</v>
      </c>
      <c r="G42" t="s" s="4">
        <v>165</v>
      </c>
      <c r="H42" t="s" s="4">
        <v>58</v>
      </c>
      <c r="I42" t="s" s="4">
        <v>166</v>
      </c>
      <c r="J42" t="s" s="4">
        <v>48</v>
      </c>
      <c r="K42" t="s" s="4">
        <v>149</v>
      </c>
      <c r="L42" t="s" s="4">
        <v>149</v>
      </c>
      <c r="M42" t="s" s="4">
        <v>50</v>
      </c>
    </row>
    <row r="43" ht="45.0" customHeight="true">
      <c r="A43" t="s" s="4">
        <v>167</v>
      </c>
      <c r="B43" t="s" s="4">
        <v>40</v>
      </c>
      <c r="C43" t="s" s="4">
        <v>144</v>
      </c>
      <c r="D43" t="s" s="4">
        <v>145</v>
      </c>
      <c r="E43" t="s" s="4">
        <v>163</v>
      </c>
      <c r="F43" t="s" s="4">
        <v>85</v>
      </c>
      <c r="G43" t="s" s="4">
        <v>168</v>
      </c>
      <c r="H43" t="s" s="4">
        <v>46</v>
      </c>
      <c r="I43" t="s" s="4">
        <v>169</v>
      </c>
      <c r="J43" t="s" s="4">
        <v>48</v>
      </c>
      <c r="K43" t="s" s="4">
        <v>149</v>
      </c>
      <c r="L43" t="s" s="4">
        <v>149</v>
      </c>
      <c r="M43" t="s" s="4">
        <v>50</v>
      </c>
    </row>
    <row r="44" ht="45.0" customHeight="true">
      <c r="A44" t="s" s="4">
        <v>170</v>
      </c>
      <c r="B44" t="s" s="4">
        <v>40</v>
      </c>
      <c r="C44" t="s" s="4">
        <v>144</v>
      </c>
      <c r="D44" t="s" s="4">
        <v>145</v>
      </c>
      <c r="E44" t="s" s="4">
        <v>171</v>
      </c>
      <c r="F44" t="s" s="4">
        <v>70</v>
      </c>
      <c r="G44" t="s" s="4">
        <v>45</v>
      </c>
      <c r="H44" t="s" s="4">
        <v>46</v>
      </c>
      <c r="I44" t="s" s="4">
        <v>172</v>
      </c>
      <c r="J44" t="s" s="4">
        <v>48</v>
      </c>
      <c r="K44" t="s" s="4">
        <v>149</v>
      </c>
      <c r="L44" t="s" s="4">
        <v>149</v>
      </c>
      <c r="M44" t="s" s="4">
        <v>50</v>
      </c>
    </row>
    <row r="45" ht="45.0" customHeight="true">
      <c r="A45" t="s" s="4">
        <v>173</v>
      </c>
      <c r="B45" t="s" s="4">
        <v>40</v>
      </c>
      <c r="C45" t="s" s="4">
        <v>144</v>
      </c>
      <c r="D45" t="s" s="4">
        <v>145</v>
      </c>
      <c r="E45" t="s" s="4">
        <v>171</v>
      </c>
      <c r="F45" t="s" s="4">
        <v>85</v>
      </c>
      <c r="G45" t="s" s="4">
        <v>45</v>
      </c>
      <c r="H45" t="s" s="4">
        <v>46</v>
      </c>
      <c r="I45" t="s" s="4">
        <v>174</v>
      </c>
      <c r="J45" t="s" s="4">
        <v>48</v>
      </c>
      <c r="K45" t="s" s="4">
        <v>149</v>
      </c>
      <c r="L45" t="s" s="4">
        <v>149</v>
      </c>
      <c r="M45" t="s" s="4">
        <v>50</v>
      </c>
    </row>
    <row r="46" ht="45.0" customHeight="true">
      <c r="A46" t="s" s="4">
        <v>175</v>
      </c>
      <c r="B46" t="s" s="4">
        <v>40</v>
      </c>
      <c r="C46" t="s" s="4">
        <v>144</v>
      </c>
      <c r="D46" t="s" s="4">
        <v>145</v>
      </c>
      <c r="E46" t="s" s="4">
        <v>176</v>
      </c>
      <c r="F46" t="s" s="4">
        <v>177</v>
      </c>
      <c r="G46" t="s" s="4">
        <v>45</v>
      </c>
      <c r="H46" t="s" s="4">
        <v>46</v>
      </c>
      <c r="I46" t="s" s="4">
        <v>178</v>
      </c>
      <c r="J46" t="s" s="4">
        <v>48</v>
      </c>
      <c r="K46" t="s" s="4">
        <v>149</v>
      </c>
      <c r="L46" t="s" s="4">
        <v>149</v>
      </c>
      <c r="M46" t="s" s="4">
        <v>50</v>
      </c>
    </row>
    <row r="47" ht="45.0" customHeight="true">
      <c r="A47" t="s" s="4">
        <v>179</v>
      </c>
      <c r="B47" t="s" s="4">
        <v>40</v>
      </c>
      <c r="C47" t="s" s="4">
        <v>144</v>
      </c>
      <c r="D47" t="s" s="4">
        <v>145</v>
      </c>
      <c r="E47" t="s" s="4">
        <v>180</v>
      </c>
      <c r="F47" t="s" s="4">
        <v>181</v>
      </c>
      <c r="G47" t="s" s="4">
        <v>45</v>
      </c>
      <c r="H47" t="s" s="4">
        <v>46</v>
      </c>
      <c r="I47" t="s" s="4">
        <v>182</v>
      </c>
      <c r="J47" t="s" s="4">
        <v>48</v>
      </c>
      <c r="K47" t="s" s="4">
        <v>149</v>
      </c>
      <c r="L47" t="s" s="4">
        <v>149</v>
      </c>
      <c r="M47" t="s" s="4">
        <v>50</v>
      </c>
    </row>
    <row r="48" ht="45.0" customHeight="true">
      <c r="A48" t="s" s="4">
        <v>183</v>
      </c>
      <c r="B48" t="s" s="4">
        <v>40</v>
      </c>
      <c r="C48" t="s" s="4">
        <v>144</v>
      </c>
      <c r="D48" t="s" s="4">
        <v>145</v>
      </c>
      <c r="E48" t="s" s="4">
        <v>184</v>
      </c>
      <c r="F48" t="s" s="4">
        <v>177</v>
      </c>
      <c r="G48" t="s" s="4">
        <v>45</v>
      </c>
      <c r="H48" t="s" s="4">
        <v>58</v>
      </c>
      <c r="I48" t="s" s="4">
        <v>185</v>
      </c>
      <c r="J48" t="s" s="4">
        <v>48</v>
      </c>
      <c r="K48" t="s" s="4">
        <v>149</v>
      </c>
      <c r="L48" t="s" s="4">
        <v>149</v>
      </c>
      <c r="M48" t="s" s="4">
        <v>50</v>
      </c>
    </row>
    <row r="49" ht="45.0" customHeight="true">
      <c r="A49" t="s" s="4">
        <v>186</v>
      </c>
      <c r="B49" t="s" s="4">
        <v>40</v>
      </c>
      <c r="C49" t="s" s="4">
        <v>144</v>
      </c>
      <c r="D49" t="s" s="4">
        <v>145</v>
      </c>
      <c r="E49" t="s" s="4">
        <v>187</v>
      </c>
      <c r="F49" t="s" s="4">
        <v>147</v>
      </c>
      <c r="G49" t="s" s="4">
        <v>188</v>
      </c>
      <c r="H49" t="s" s="4">
        <v>46</v>
      </c>
      <c r="I49" t="s" s="4">
        <v>189</v>
      </c>
      <c r="J49" t="s" s="4">
        <v>48</v>
      </c>
      <c r="K49" t="s" s="4">
        <v>149</v>
      </c>
      <c r="L49" t="s" s="4">
        <v>149</v>
      </c>
      <c r="M49" t="s" s="4">
        <v>50</v>
      </c>
    </row>
    <row r="50" ht="45.0" customHeight="true">
      <c r="A50" t="s" s="4">
        <v>190</v>
      </c>
      <c r="B50" t="s" s="4">
        <v>40</v>
      </c>
      <c r="C50" t="s" s="4">
        <v>144</v>
      </c>
      <c r="D50" t="s" s="4">
        <v>145</v>
      </c>
      <c r="E50" t="s" s="4">
        <v>191</v>
      </c>
      <c r="F50" t="s" s="4">
        <v>96</v>
      </c>
      <c r="G50" t="s" s="4">
        <v>45</v>
      </c>
      <c r="H50" t="s" s="4">
        <v>46</v>
      </c>
      <c r="I50" t="s" s="4">
        <v>192</v>
      </c>
      <c r="J50" t="s" s="4">
        <v>48</v>
      </c>
      <c r="K50" t="s" s="4">
        <v>149</v>
      </c>
      <c r="L50" t="s" s="4">
        <v>149</v>
      </c>
      <c r="M50" t="s" s="4">
        <v>50</v>
      </c>
    </row>
    <row r="51" ht="45.0" customHeight="true">
      <c r="A51" t="s" s="4">
        <v>193</v>
      </c>
      <c r="B51" t="s" s="4">
        <v>40</v>
      </c>
      <c r="C51" t="s" s="4">
        <v>144</v>
      </c>
      <c r="D51" t="s" s="4">
        <v>145</v>
      </c>
      <c r="E51" t="s" s="4">
        <v>194</v>
      </c>
      <c r="F51" t="s" s="4">
        <v>147</v>
      </c>
      <c r="G51" t="s" s="4">
        <v>195</v>
      </c>
      <c r="H51" t="s" s="4">
        <v>58</v>
      </c>
      <c r="I51" t="s" s="4">
        <v>196</v>
      </c>
      <c r="J51" t="s" s="4">
        <v>48</v>
      </c>
      <c r="K51" t="s" s="4">
        <v>149</v>
      </c>
      <c r="L51" t="s" s="4">
        <v>149</v>
      </c>
      <c r="M51" t="s" s="4">
        <v>50</v>
      </c>
    </row>
    <row r="52" ht="45.0" customHeight="true">
      <c r="A52" t="s" s="4">
        <v>197</v>
      </c>
      <c r="B52" t="s" s="4">
        <v>40</v>
      </c>
      <c r="C52" t="s" s="4">
        <v>144</v>
      </c>
      <c r="D52" t="s" s="4">
        <v>145</v>
      </c>
      <c r="E52" t="s" s="4">
        <v>194</v>
      </c>
      <c r="F52" t="s" s="4">
        <v>85</v>
      </c>
      <c r="G52" t="s" s="4">
        <v>195</v>
      </c>
      <c r="H52" t="s" s="4">
        <v>58</v>
      </c>
      <c r="I52" t="s" s="4">
        <v>198</v>
      </c>
      <c r="J52" t="s" s="4">
        <v>48</v>
      </c>
      <c r="K52" t="s" s="4">
        <v>149</v>
      </c>
      <c r="L52" t="s" s="4">
        <v>149</v>
      </c>
      <c r="M52" t="s" s="4">
        <v>50</v>
      </c>
    </row>
    <row r="53" ht="45.0" customHeight="true">
      <c r="A53" t="s" s="4">
        <v>199</v>
      </c>
      <c r="B53" t="s" s="4">
        <v>40</v>
      </c>
      <c r="C53" t="s" s="4">
        <v>144</v>
      </c>
      <c r="D53" t="s" s="4">
        <v>145</v>
      </c>
      <c r="E53" t="s" s="4">
        <v>200</v>
      </c>
      <c r="F53" t="s" s="4">
        <v>85</v>
      </c>
      <c r="G53" t="s" s="4">
        <v>195</v>
      </c>
      <c r="H53" t="s" s="4">
        <v>46</v>
      </c>
      <c r="I53" t="s" s="4">
        <v>201</v>
      </c>
      <c r="J53" t="s" s="4">
        <v>48</v>
      </c>
      <c r="K53" t="s" s="4">
        <v>149</v>
      </c>
      <c r="L53" t="s" s="4">
        <v>149</v>
      </c>
      <c r="M53" t="s" s="4">
        <v>50</v>
      </c>
    </row>
    <row r="54" ht="45.0" customHeight="true">
      <c r="A54" t="s" s="4">
        <v>202</v>
      </c>
      <c r="B54" t="s" s="4">
        <v>40</v>
      </c>
      <c r="C54" t="s" s="4">
        <v>144</v>
      </c>
      <c r="D54" t="s" s="4">
        <v>145</v>
      </c>
      <c r="E54" t="s" s="4">
        <v>200</v>
      </c>
      <c r="F54" t="s" s="4">
        <v>203</v>
      </c>
      <c r="G54" t="s" s="4">
        <v>195</v>
      </c>
      <c r="H54" t="s" s="4">
        <v>46</v>
      </c>
      <c r="I54" t="s" s="4">
        <v>204</v>
      </c>
      <c r="J54" t="s" s="4">
        <v>48</v>
      </c>
      <c r="K54" t="s" s="4">
        <v>149</v>
      </c>
      <c r="L54" t="s" s="4">
        <v>149</v>
      </c>
      <c r="M54" t="s" s="4">
        <v>50</v>
      </c>
    </row>
    <row r="55" ht="45.0" customHeight="true">
      <c r="A55" t="s" s="4">
        <v>205</v>
      </c>
      <c r="B55" t="s" s="4">
        <v>40</v>
      </c>
      <c r="C55" t="s" s="4">
        <v>144</v>
      </c>
      <c r="D55" t="s" s="4">
        <v>145</v>
      </c>
      <c r="E55" t="s" s="4">
        <v>206</v>
      </c>
      <c r="F55" t="s" s="4">
        <v>203</v>
      </c>
      <c r="G55" t="s" s="4">
        <v>141</v>
      </c>
      <c r="H55" t="s" s="4">
        <v>58</v>
      </c>
      <c r="I55" t="s" s="4">
        <v>207</v>
      </c>
      <c r="J55" t="s" s="4">
        <v>48</v>
      </c>
      <c r="K55" t="s" s="4">
        <v>149</v>
      </c>
      <c r="L55" t="s" s="4">
        <v>149</v>
      </c>
      <c r="M55" t="s" s="4">
        <v>50</v>
      </c>
    </row>
    <row r="56" ht="45.0" customHeight="true">
      <c r="A56" t="s" s="4">
        <v>208</v>
      </c>
      <c r="B56" t="s" s="4">
        <v>40</v>
      </c>
      <c r="C56" t="s" s="4">
        <v>144</v>
      </c>
      <c r="D56" t="s" s="4">
        <v>145</v>
      </c>
      <c r="E56" t="s" s="4">
        <v>206</v>
      </c>
      <c r="F56" t="s" s="4">
        <v>103</v>
      </c>
      <c r="G56" t="s" s="4">
        <v>188</v>
      </c>
      <c r="H56" t="s" s="4">
        <v>58</v>
      </c>
      <c r="I56" t="s" s="4">
        <v>209</v>
      </c>
      <c r="J56" t="s" s="4">
        <v>48</v>
      </c>
      <c r="K56" t="s" s="4">
        <v>149</v>
      </c>
      <c r="L56" t="s" s="4">
        <v>149</v>
      </c>
      <c r="M56" t="s" s="4">
        <v>50</v>
      </c>
    </row>
    <row r="57" ht="45.0" customHeight="true">
      <c r="A57" t="s" s="4">
        <v>210</v>
      </c>
      <c r="B57" t="s" s="4">
        <v>40</v>
      </c>
      <c r="C57" t="s" s="4">
        <v>144</v>
      </c>
      <c r="D57" t="s" s="4">
        <v>145</v>
      </c>
      <c r="E57" t="s" s="4">
        <v>206</v>
      </c>
      <c r="F57" t="s" s="4">
        <v>44</v>
      </c>
      <c r="G57" t="s" s="4">
        <v>211</v>
      </c>
      <c r="H57" t="s" s="4">
        <v>46</v>
      </c>
      <c r="I57" t="s" s="4">
        <v>212</v>
      </c>
      <c r="J57" t="s" s="4">
        <v>48</v>
      </c>
      <c r="K57" t="s" s="4">
        <v>149</v>
      </c>
      <c r="L57" t="s" s="4">
        <v>149</v>
      </c>
      <c r="M57" t="s" s="4">
        <v>50</v>
      </c>
    </row>
    <row r="58" ht="45.0" customHeight="true">
      <c r="A58" t="s" s="4">
        <v>213</v>
      </c>
      <c r="B58" t="s" s="4">
        <v>40</v>
      </c>
      <c r="C58" t="s" s="4">
        <v>144</v>
      </c>
      <c r="D58" t="s" s="4">
        <v>145</v>
      </c>
      <c r="E58" t="s" s="4">
        <v>214</v>
      </c>
      <c r="F58" t="s" s="4">
        <v>147</v>
      </c>
      <c r="G58" t="s" s="4">
        <v>215</v>
      </c>
      <c r="H58" t="s" s="4">
        <v>46</v>
      </c>
      <c r="I58" t="s" s="4">
        <v>216</v>
      </c>
      <c r="J58" t="s" s="4">
        <v>48</v>
      </c>
      <c r="K58" t="s" s="4">
        <v>149</v>
      </c>
      <c r="L58" t="s" s="4">
        <v>149</v>
      </c>
      <c r="M58" t="s" s="4">
        <v>50</v>
      </c>
    </row>
    <row r="59" ht="45.0" customHeight="true">
      <c r="A59" t="s" s="4">
        <v>217</v>
      </c>
      <c r="B59" t="s" s="4">
        <v>40</v>
      </c>
      <c r="C59" t="s" s="4">
        <v>144</v>
      </c>
      <c r="D59" t="s" s="4">
        <v>145</v>
      </c>
      <c r="E59" t="s" s="4">
        <v>214</v>
      </c>
      <c r="F59" t="s" s="4">
        <v>92</v>
      </c>
      <c r="G59" t="s" s="4">
        <v>215</v>
      </c>
      <c r="H59" t="s" s="4">
        <v>58</v>
      </c>
      <c r="I59" t="s" s="4">
        <v>218</v>
      </c>
      <c r="J59" t="s" s="4">
        <v>48</v>
      </c>
      <c r="K59" t="s" s="4">
        <v>149</v>
      </c>
      <c r="L59" t="s" s="4">
        <v>149</v>
      </c>
      <c r="M59" t="s" s="4">
        <v>50</v>
      </c>
    </row>
    <row r="60" ht="45.0" customHeight="true">
      <c r="A60" t="s" s="4">
        <v>219</v>
      </c>
      <c r="B60" t="s" s="4">
        <v>40</v>
      </c>
      <c r="C60" t="s" s="4">
        <v>144</v>
      </c>
      <c r="D60" t="s" s="4">
        <v>145</v>
      </c>
      <c r="E60" t="s" s="4">
        <v>220</v>
      </c>
      <c r="F60" t="s" s="4">
        <v>181</v>
      </c>
      <c r="G60" t="s" s="4">
        <v>45</v>
      </c>
      <c r="H60" t="s" s="4">
        <v>46</v>
      </c>
      <c r="I60" t="s" s="4">
        <v>221</v>
      </c>
      <c r="J60" t="s" s="4">
        <v>48</v>
      </c>
      <c r="K60" t="s" s="4">
        <v>149</v>
      </c>
      <c r="L60" t="s" s="4">
        <v>149</v>
      </c>
      <c r="M60" t="s" s="4">
        <v>50</v>
      </c>
    </row>
    <row r="61" ht="45.0" customHeight="true">
      <c r="A61" t="s" s="4">
        <v>222</v>
      </c>
      <c r="B61" t="s" s="4">
        <v>40</v>
      </c>
      <c r="C61" t="s" s="4">
        <v>144</v>
      </c>
      <c r="D61" t="s" s="4">
        <v>145</v>
      </c>
      <c r="E61" t="s" s="4">
        <v>223</v>
      </c>
      <c r="F61" t="s" s="4">
        <v>103</v>
      </c>
      <c r="G61" t="s" s="4">
        <v>224</v>
      </c>
      <c r="H61" t="s" s="4">
        <v>58</v>
      </c>
      <c r="I61" t="s" s="4">
        <v>225</v>
      </c>
      <c r="J61" t="s" s="4">
        <v>48</v>
      </c>
      <c r="K61" t="s" s="4">
        <v>149</v>
      </c>
      <c r="L61" t="s" s="4">
        <v>149</v>
      </c>
      <c r="M61" t="s" s="4">
        <v>50</v>
      </c>
    </row>
    <row r="62" ht="45.0" customHeight="true">
      <c r="A62" t="s" s="4">
        <v>226</v>
      </c>
      <c r="B62" t="s" s="4">
        <v>40</v>
      </c>
      <c r="C62" t="s" s="4">
        <v>144</v>
      </c>
      <c r="D62" t="s" s="4">
        <v>145</v>
      </c>
      <c r="E62" t="s" s="4">
        <v>227</v>
      </c>
      <c r="F62" t="s" s="4">
        <v>181</v>
      </c>
      <c r="G62" t="s" s="4">
        <v>228</v>
      </c>
      <c r="H62" t="s" s="4">
        <v>46</v>
      </c>
      <c r="I62" t="s" s="4">
        <v>229</v>
      </c>
      <c r="J62" t="s" s="4">
        <v>48</v>
      </c>
      <c r="K62" t="s" s="4">
        <v>149</v>
      </c>
      <c r="L62" t="s" s="4">
        <v>149</v>
      </c>
      <c r="M62" t="s" s="4">
        <v>50</v>
      </c>
    </row>
    <row r="63" ht="45.0" customHeight="true">
      <c r="A63" t="s" s="4">
        <v>230</v>
      </c>
      <c r="B63" t="s" s="4">
        <v>40</v>
      </c>
      <c r="C63" t="s" s="4">
        <v>144</v>
      </c>
      <c r="D63" t="s" s="4">
        <v>145</v>
      </c>
      <c r="E63" t="s" s="4">
        <v>227</v>
      </c>
      <c r="F63" t="s" s="4">
        <v>181</v>
      </c>
      <c r="G63" t="s" s="4">
        <v>45</v>
      </c>
      <c r="H63" t="s" s="4">
        <v>46</v>
      </c>
      <c r="I63" t="s" s="4">
        <v>231</v>
      </c>
      <c r="J63" t="s" s="4">
        <v>48</v>
      </c>
      <c r="K63" t="s" s="4">
        <v>149</v>
      </c>
      <c r="L63" t="s" s="4">
        <v>149</v>
      </c>
      <c r="M63" t="s" s="4">
        <v>50</v>
      </c>
    </row>
    <row r="64" ht="45.0" customHeight="true">
      <c r="A64" t="s" s="4">
        <v>232</v>
      </c>
      <c r="B64" t="s" s="4">
        <v>40</v>
      </c>
      <c r="C64" t="s" s="4">
        <v>144</v>
      </c>
      <c r="D64" t="s" s="4">
        <v>145</v>
      </c>
      <c r="E64" t="s" s="4">
        <v>233</v>
      </c>
      <c r="F64" t="s" s="4">
        <v>70</v>
      </c>
      <c r="G64" t="s" s="4">
        <v>122</v>
      </c>
      <c r="H64" t="s" s="4">
        <v>46</v>
      </c>
      <c r="I64" t="s" s="4">
        <v>234</v>
      </c>
      <c r="J64" t="s" s="4">
        <v>48</v>
      </c>
      <c r="K64" t="s" s="4">
        <v>149</v>
      </c>
      <c r="L64" t="s" s="4">
        <v>149</v>
      </c>
      <c r="M64" t="s" s="4">
        <v>50</v>
      </c>
    </row>
    <row r="65" ht="45.0" customHeight="true">
      <c r="A65" t="s" s="4">
        <v>235</v>
      </c>
      <c r="B65" t="s" s="4">
        <v>40</v>
      </c>
      <c r="C65" t="s" s="4">
        <v>144</v>
      </c>
      <c r="D65" t="s" s="4">
        <v>145</v>
      </c>
      <c r="E65" t="s" s="4">
        <v>236</v>
      </c>
      <c r="F65" t="s" s="4">
        <v>70</v>
      </c>
      <c r="G65" t="s" s="4">
        <v>45</v>
      </c>
      <c r="H65" t="s" s="4">
        <v>46</v>
      </c>
      <c r="I65" t="s" s="4">
        <v>237</v>
      </c>
      <c r="J65" t="s" s="4">
        <v>48</v>
      </c>
      <c r="K65" t="s" s="4">
        <v>149</v>
      </c>
      <c r="L65" t="s" s="4">
        <v>149</v>
      </c>
      <c r="M65" t="s" s="4">
        <v>50</v>
      </c>
    </row>
    <row r="66" ht="45.0" customHeight="true">
      <c r="A66" t="s" s="4">
        <v>238</v>
      </c>
      <c r="B66" t="s" s="4">
        <v>40</v>
      </c>
      <c r="C66" t="s" s="4">
        <v>144</v>
      </c>
      <c r="D66" t="s" s="4">
        <v>145</v>
      </c>
      <c r="E66" t="s" s="4">
        <v>239</v>
      </c>
      <c r="F66" t="s" s="4">
        <v>164</v>
      </c>
      <c r="G66" t="s" s="4">
        <v>45</v>
      </c>
      <c r="H66" t="s" s="4">
        <v>58</v>
      </c>
      <c r="I66" t="s" s="4">
        <v>240</v>
      </c>
      <c r="J66" t="s" s="4">
        <v>48</v>
      </c>
      <c r="K66" t="s" s="4">
        <v>149</v>
      </c>
      <c r="L66" t="s" s="4">
        <v>149</v>
      </c>
      <c r="M66" t="s" s="4">
        <v>50</v>
      </c>
    </row>
    <row r="67" ht="45.0" customHeight="true">
      <c r="A67" t="s" s="4">
        <v>241</v>
      </c>
      <c r="B67" t="s" s="4">
        <v>40</v>
      </c>
      <c r="C67" t="s" s="4">
        <v>144</v>
      </c>
      <c r="D67" t="s" s="4">
        <v>145</v>
      </c>
      <c r="E67" t="s" s="4">
        <v>242</v>
      </c>
      <c r="F67" t="s" s="4">
        <v>164</v>
      </c>
      <c r="G67" t="s" s="4">
        <v>45</v>
      </c>
      <c r="H67" t="s" s="4">
        <v>46</v>
      </c>
      <c r="I67" t="s" s="4">
        <v>243</v>
      </c>
      <c r="J67" t="s" s="4">
        <v>48</v>
      </c>
      <c r="K67" t="s" s="4">
        <v>149</v>
      </c>
      <c r="L67" t="s" s="4">
        <v>149</v>
      </c>
      <c r="M67" t="s" s="4">
        <v>50</v>
      </c>
    </row>
    <row r="68" ht="45.0" customHeight="true">
      <c r="A68" t="s" s="4">
        <v>244</v>
      </c>
      <c r="B68" t="s" s="4">
        <v>40</v>
      </c>
      <c r="C68" t="s" s="4">
        <v>144</v>
      </c>
      <c r="D68" t="s" s="4">
        <v>145</v>
      </c>
      <c r="E68" t="s" s="4">
        <v>245</v>
      </c>
      <c r="F68" t="s" s="4">
        <v>181</v>
      </c>
      <c r="G68" t="s" s="4">
        <v>115</v>
      </c>
      <c r="H68" t="s" s="4">
        <v>46</v>
      </c>
      <c r="I68" t="s" s="4">
        <v>246</v>
      </c>
      <c r="J68" t="s" s="4">
        <v>48</v>
      </c>
      <c r="K68" t="s" s="4">
        <v>149</v>
      </c>
      <c r="L68" t="s" s="4">
        <v>149</v>
      </c>
      <c r="M68" t="s" s="4">
        <v>50</v>
      </c>
    </row>
    <row r="69" ht="45.0" customHeight="true">
      <c r="A69" t="s" s="4">
        <v>247</v>
      </c>
      <c r="B69" t="s" s="4">
        <v>40</v>
      </c>
      <c r="C69" t="s" s="4">
        <v>144</v>
      </c>
      <c r="D69" t="s" s="4">
        <v>145</v>
      </c>
      <c r="E69" t="s" s="4">
        <v>248</v>
      </c>
      <c r="F69" t="s" s="4">
        <v>164</v>
      </c>
      <c r="G69" t="s" s="4">
        <v>45</v>
      </c>
      <c r="H69" t="s" s="4">
        <v>46</v>
      </c>
      <c r="I69" t="s" s="4">
        <v>249</v>
      </c>
      <c r="J69" t="s" s="4">
        <v>48</v>
      </c>
      <c r="K69" t="s" s="4">
        <v>149</v>
      </c>
      <c r="L69" t="s" s="4">
        <v>149</v>
      </c>
      <c r="M69" t="s" s="4">
        <v>50</v>
      </c>
    </row>
    <row r="70" ht="45.0" customHeight="true">
      <c r="A70" t="s" s="4">
        <v>250</v>
      </c>
      <c r="B70" t="s" s="4">
        <v>40</v>
      </c>
      <c r="C70" t="s" s="4">
        <v>144</v>
      </c>
      <c r="D70" t="s" s="4">
        <v>145</v>
      </c>
      <c r="E70" t="s" s="4">
        <v>248</v>
      </c>
      <c r="F70" t="s" s="4">
        <v>92</v>
      </c>
      <c r="G70" t="s" s="4">
        <v>115</v>
      </c>
      <c r="H70" t="s" s="4">
        <v>58</v>
      </c>
      <c r="I70" t="s" s="4">
        <v>251</v>
      </c>
      <c r="J70" t="s" s="4">
        <v>48</v>
      </c>
      <c r="K70" t="s" s="4">
        <v>149</v>
      </c>
      <c r="L70" t="s" s="4">
        <v>149</v>
      </c>
      <c r="M70" t="s" s="4">
        <v>50</v>
      </c>
    </row>
    <row r="71" ht="45.0" customHeight="true">
      <c r="A71" t="s" s="4">
        <v>252</v>
      </c>
      <c r="B71" t="s" s="4">
        <v>40</v>
      </c>
      <c r="C71" t="s" s="4">
        <v>144</v>
      </c>
      <c r="D71" t="s" s="4">
        <v>145</v>
      </c>
      <c r="E71" t="s" s="4">
        <v>253</v>
      </c>
      <c r="F71" t="s" s="4">
        <v>164</v>
      </c>
      <c r="G71" t="s" s="4">
        <v>45</v>
      </c>
      <c r="H71" t="s" s="4">
        <v>46</v>
      </c>
      <c r="I71" t="s" s="4">
        <v>254</v>
      </c>
      <c r="J71" t="s" s="4">
        <v>48</v>
      </c>
      <c r="K71" t="s" s="4">
        <v>149</v>
      </c>
      <c r="L71" t="s" s="4">
        <v>149</v>
      </c>
      <c r="M71" t="s" s="4">
        <v>50</v>
      </c>
    </row>
    <row r="72" ht="45.0" customHeight="true">
      <c r="A72" t="s" s="4">
        <v>255</v>
      </c>
      <c r="B72" t="s" s="4">
        <v>40</v>
      </c>
      <c r="C72" t="s" s="4">
        <v>144</v>
      </c>
      <c r="D72" t="s" s="4">
        <v>145</v>
      </c>
      <c r="E72" t="s" s="4">
        <v>256</v>
      </c>
      <c r="F72" t="s" s="4">
        <v>164</v>
      </c>
      <c r="G72" t="s" s="4">
        <v>215</v>
      </c>
      <c r="H72" t="s" s="4">
        <v>58</v>
      </c>
      <c r="I72" t="s" s="4">
        <v>257</v>
      </c>
      <c r="J72" t="s" s="4">
        <v>48</v>
      </c>
      <c r="K72" t="s" s="4">
        <v>149</v>
      </c>
      <c r="L72" t="s" s="4">
        <v>149</v>
      </c>
      <c r="M72" t="s" s="4">
        <v>50</v>
      </c>
    </row>
    <row r="73" ht="45.0" customHeight="true">
      <c r="A73" t="s" s="4">
        <v>258</v>
      </c>
      <c r="B73" t="s" s="4">
        <v>40</v>
      </c>
      <c r="C73" t="s" s="4">
        <v>144</v>
      </c>
      <c r="D73" t="s" s="4">
        <v>145</v>
      </c>
      <c r="E73" t="s" s="4">
        <v>256</v>
      </c>
      <c r="F73" t="s" s="4">
        <v>164</v>
      </c>
      <c r="G73" t="s" s="4">
        <v>215</v>
      </c>
      <c r="H73" t="s" s="4">
        <v>58</v>
      </c>
      <c r="I73" t="s" s="4">
        <v>259</v>
      </c>
      <c r="J73" t="s" s="4">
        <v>48</v>
      </c>
      <c r="K73" t="s" s="4">
        <v>149</v>
      </c>
      <c r="L73" t="s" s="4">
        <v>149</v>
      </c>
      <c r="M73" t="s" s="4">
        <v>50</v>
      </c>
    </row>
    <row r="74" ht="45.0" customHeight="true">
      <c r="A74" t="s" s="4">
        <v>260</v>
      </c>
      <c r="B74" t="s" s="4">
        <v>40</v>
      </c>
      <c r="C74" t="s" s="4">
        <v>144</v>
      </c>
      <c r="D74" t="s" s="4">
        <v>145</v>
      </c>
      <c r="E74" t="s" s="4">
        <v>256</v>
      </c>
      <c r="F74" t="s" s="4">
        <v>85</v>
      </c>
      <c r="G74" t="s" s="4">
        <v>261</v>
      </c>
      <c r="H74" t="s" s="4">
        <v>58</v>
      </c>
      <c r="I74" t="s" s="4">
        <v>262</v>
      </c>
      <c r="J74" t="s" s="4">
        <v>48</v>
      </c>
      <c r="K74" t="s" s="4">
        <v>149</v>
      </c>
      <c r="L74" t="s" s="4">
        <v>149</v>
      </c>
      <c r="M74" t="s" s="4">
        <v>50</v>
      </c>
    </row>
    <row r="75" ht="45.0" customHeight="true">
      <c r="A75" t="s" s="4">
        <v>263</v>
      </c>
      <c r="B75" t="s" s="4">
        <v>40</v>
      </c>
      <c r="C75" t="s" s="4">
        <v>144</v>
      </c>
      <c r="D75" t="s" s="4">
        <v>145</v>
      </c>
      <c r="E75" t="s" s="4">
        <v>264</v>
      </c>
      <c r="F75" t="s" s="4">
        <v>85</v>
      </c>
      <c r="G75" t="s" s="4">
        <v>45</v>
      </c>
      <c r="H75" t="s" s="4">
        <v>46</v>
      </c>
      <c r="I75" t="s" s="4">
        <v>265</v>
      </c>
      <c r="J75" t="s" s="4">
        <v>48</v>
      </c>
      <c r="K75" t="s" s="4">
        <v>149</v>
      </c>
      <c r="L75" t="s" s="4">
        <v>149</v>
      </c>
      <c r="M75" t="s" s="4">
        <v>50</v>
      </c>
    </row>
    <row r="76" ht="45.0" customHeight="true">
      <c r="A76" t="s" s="4">
        <v>266</v>
      </c>
      <c r="B76" t="s" s="4">
        <v>40</v>
      </c>
      <c r="C76" t="s" s="4">
        <v>144</v>
      </c>
      <c r="D76" t="s" s="4">
        <v>145</v>
      </c>
      <c r="E76" t="s" s="4">
        <v>267</v>
      </c>
      <c r="F76" t="s" s="4">
        <v>70</v>
      </c>
      <c r="G76" t="s" s="4">
        <v>268</v>
      </c>
      <c r="H76" t="s" s="4">
        <v>58</v>
      </c>
      <c r="I76" t="s" s="4">
        <v>269</v>
      </c>
      <c r="J76" t="s" s="4">
        <v>48</v>
      </c>
      <c r="K76" t="s" s="4">
        <v>149</v>
      </c>
      <c r="L76" t="s" s="4">
        <v>149</v>
      </c>
      <c r="M76" t="s" s="4">
        <v>50</v>
      </c>
    </row>
    <row r="77" ht="45.0" customHeight="true">
      <c r="A77" t="s" s="4">
        <v>270</v>
      </c>
      <c r="B77" t="s" s="4">
        <v>40</v>
      </c>
      <c r="C77" t="s" s="4">
        <v>144</v>
      </c>
      <c r="D77" t="s" s="4">
        <v>145</v>
      </c>
      <c r="E77" t="s" s="4">
        <v>267</v>
      </c>
      <c r="F77" t="s" s="4">
        <v>103</v>
      </c>
      <c r="G77" t="s" s="4">
        <v>268</v>
      </c>
      <c r="H77" t="s" s="4">
        <v>58</v>
      </c>
      <c r="I77" t="s" s="4">
        <v>271</v>
      </c>
      <c r="J77" t="s" s="4">
        <v>48</v>
      </c>
      <c r="K77" t="s" s="4">
        <v>149</v>
      </c>
      <c r="L77" t="s" s="4">
        <v>149</v>
      </c>
      <c r="M77" t="s" s="4">
        <v>50</v>
      </c>
    </row>
    <row r="78" ht="45.0" customHeight="true">
      <c r="A78" t="s" s="4">
        <v>272</v>
      </c>
      <c r="B78" t="s" s="4">
        <v>40</v>
      </c>
      <c r="C78" t="s" s="4">
        <v>144</v>
      </c>
      <c r="D78" t="s" s="4">
        <v>145</v>
      </c>
      <c r="E78" t="s" s="4">
        <v>267</v>
      </c>
      <c r="F78" t="s" s="4">
        <v>273</v>
      </c>
      <c r="G78" t="s" s="4">
        <v>274</v>
      </c>
      <c r="H78" t="s" s="4">
        <v>58</v>
      </c>
      <c r="I78" t="s" s="4">
        <v>275</v>
      </c>
      <c r="J78" t="s" s="4">
        <v>48</v>
      </c>
      <c r="K78" t="s" s="4">
        <v>149</v>
      </c>
      <c r="L78" t="s" s="4">
        <v>149</v>
      </c>
      <c r="M78" t="s" s="4">
        <v>50</v>
      </c>
    </row>
    <row r="79" ht="45.0" customHeight="true">
      <c r="A79" t="s" s="4">
        <v>276</v>
      </c>
      <c r="B79" t="s" s="4">
        <v>40</v>
      </c>
      <c r="C79" t="s" s="4">
        <v>144</v>
      </c>
      <c r="D79" t="s" s="4">
        <v>145</v>
      </c>
      <c r="E79" t="s" s="4">
        <v>277</v>
      </c>
      <c r="F79" t="s" s="4">
        <v>278</v>
      </c>
      <c r="G79" t="s" s="4">
        <v>279</v>
      </c>
      <c r="H79" t="s" s="4">
        <v>58</v>
      </c>
      <c r="I79" t="s" s="4">
        <v>280</v>
      </c>
      <c r="J79" t="s" s="4">
        <v>48</v>
      </c>
      <c r="K79" t="s" s="4">
        <v>149</v>
      </c>
      <c r="L79" t="s" s="4">
        <v>149</v>
      </c>
      <c r="M79" t="s" s="4">
        <v>50</v>
      </c>
    </row>
    <row r="80" ht="45.0" customHeight="true">
      <c r="A80" t="s" s="4">
        <v>281</v>
      </c>
      <c r="B80" t="s" s="4">
        <v>40</v>
      </c>
      <c r="C80" t="s" s="4">
        <v>144</v>
      </c>
      <c r="D80" t="s" s="4">
        <v>145</v>
      </c>
      <c r="E80" t="s" s="4">
        <v>282</v>
      </c>
      <c r="F80" t="s" s="4">
        <v>283</v>
      </c>
      <c r="G80" t="s" s="4">
        <v>45</v>
      </c>
      <c r="H80" t="s" s="4">
        <v>46</v>
      </c>
      <c r="I80" t="s" s="4">
        <v>284</v>
      </c>
      <c r="J80" t="s" s="4">
        <v>48</v>
      </c>
      <c r="K80" t="s" s="4">
        <v>149</v>
      </c>
      <c r="L80" t="s" s="4">
        <v>149</v>
      </c>
      <c r="M80" t="s" s="4">
        <v>50</v>
      </c>
    </row>
    <row r="81" ht="45.0" customHeight="true">
      <c r="A81" t="s" s="4">
        <v>285</v>
      </c>
      <c r="B81" t="s" s="4">
        <v>40</v>
      </c>
      <c r="C81" t="s" s="4">
        <v>144</v>
      </c>
      <c r="D81" t="s" s="4">
        <v>145</v>
      </c>
      <c r="E81" t="s" s="4">
        <v>286</v>
      </c>
      <c r="F81" t="s" s="4">
        <v>287</v>
      </c>
      <c r="G81" t="s" s="4">
        <v>45</v>
      </c>
      <c r="H81" t="s" s="4">
        <v>46</v>
      </c>
      <c r="I81" t="s" s="4">
        <v>288</v>
      </c>
      <c r="J81" t="s" s="4">
        <v>48</v>
      </c>
      <c r="K81" t="s" s="4">
        <v>149</v>
      </c>
      <c r="L81" t="s" s="4">
        <v>149</v>
      </c>
      <c r="M81" t="s" s="4">
        <v>50</v>
      </c>
    </row>
    <row r="82" ht="45.0" customHeight="true">
      <c r="A82" t="s" s="4">
        <v>289</v>
      </c>
      <c r="B82" t="s" s="4">
        <v>40</v>
      </c>
      <c r="C82" t="s" s="4">
        <v>144</v>
      </c>
      <c r="D82" t="s" s="4">
        <v>145</v>
      </c>
      <c r="E82" t="s" s="4">
        <v>286</v>
      </c>
      <c r="F82" t="s" s="4">
        <v>92</v>
      </c>
      <c r="G82" t="s" s="4">
        <v>279</v>
      </c>
      <c r="H82" t="s" s="4">
        <v>46</v>
      </c>
      <c r="I82" t="s" s="4">
        <v>290</v>
      </c>
      <c r="J82" t="s" s="4">
        <v>48</v>
      </c>
      <c r="K82" t="s" s="4">
        <v>149</v>
      </c>
      <c r="L82" t="s" s="4">
        <v>149</v>
      </c>
      <c r="M82" t="s" s="4">
        <v>50</v>
      </c>
    </row>
    <row r="83" ht="45.0" customHeight="true">
      <c r="A83" t="s" s="4">
        <v>291</v>
      </c>
      <c r="B83" t="s" s="4">
        <v>40</v>
      </c>
      <c r="C83" t="s" s="4">
        <v>144</v>
      </c>
      <c r="D83" t="s" s="4">
        <v>145</v>
      </c>
      <c r="E83" t="s" s="4">
        <v>292</v>
      </c>
      <c r="F83" t="s" s="4">
        <v>92</v>
      </c>
      <c r="G83" t="s" s="4">
        <v>279</v>
      </c>
      <c r="H83" t="s" s="4">
        <v>46</v>
      </c>
      <c r="I83" t="s" s="4">
        <v>293</v>
      </c>
      <c r="J83" t="s" s="4">
        <v>48</v>
      </c>
      <c r="K83" t="s" s="4">
        <v>149</v>
      </c>
      <c r="L83" t="s" s="4">
        <v>149</v>
      </c>
      <c r="M83" t="s" s="4">
        <v>50</v>
      </c>
    </row>
    <row r="84" ht="45.0" customHeight="true">
      <c r="A84" t="s" s="4">
        <v>294</v>
      </c>
      <c r="B84" t="s" s="4">
        <v>40</v>
      </c>
      <c r="C84" t="s" s="4">
        <v>144</v>
      </c>
      <c r="D84" t="s" s="4">
        <v>145</v>
      </c>
      <c r="E84" t="s" s="4">
        <v>295</v>
      </c>
      <c r="F84" t="s" s="4">
        <v>85</v>
      </c>
      <c r="G84" t="s" s="4">
        <v>296</v>
      </c>
      <c r="H84" t="s" s="4">
        <v>46</v>
      </c>
      <c r="I84" t="s" s="4">
        <v>297</v>
      </c>
      <c r="J84" t="s" s="4">
        <v>48</v>
      </c>
      <c r="K84" t="s" s="4">
        <v>149</v>
      </c>
      <c r="L84" t="s" s="4">
        <v>149</v>
      </c>
      <c r="M84" t="s" s="4">
        <v>50</v>
      </c>
    </row>
    <row r="85" ht="45.0" customHeight="true">
      <c r="A85" t="s" s="4">
        <v>298</v>
      </c>
      <c r="B85" t="s" s="4">
        <v>40</v>
      </c>
      <c r="C85" t="s" s="4">
        <v>144</v>
      </c>
      <c r="D85" t="s" s="4">
        <v>145</v>
      </c>
      <c r="E85" t="s" s="4">
        <v>295</v>
      </c>
      <c r="F85" t="s" s="4">
        <v>283</v>
      </c>
      <c r="G85" t="s" s="4">
        <v>299</v>
      </c>
      <c r="H85" t="s" s="4">
        <v>46</v>
      </c>
      <c r="I85" t="s" s="4">
        <v>300</v>
      </c>
      <c r="J85" t="s" s="4">
        <v>48</v>
      </c>
      <c r="K85" t="s" s="4">
        <v>149</v>
      </c>
      <c r="L85" t="s" s="4">
        <v>149</v>
      </c>
      <c r="M85" t="s" s="4">
        <v>50</v>
      </c>
    </row>
    <row r="86" ht="45.0" customHeight="true">
      <c r="A86" t="s" s="4">
        <v>301</v>
      </c>
      <c r="B86" t="s" s="4">
        <v>40</v>
      </c>
      <c r="C86" t="s" s="4">
        <v>144</v>
      </c>
      <c r="D86" t="s" s="4">
        <v>145</v>
      </c>
      <c r="E86" t="s" s="4">
        <v>302</v>
      </c>
      <c r="F86" t="s" s="4">
        <v>203</v>
      </c>
      <c r="G86" t="s" s="4">
        <v>303</v>
      </c>
      <c r="H86" t="s" s="4">
        <v>58</v>
      </c>
      <c r="I86" t="s" s="4">
        <v>304</v>
      </c>
      <c r="J86" t="s" s="4">
        <v>48</v>
      </c>
      <c r="K86" t="s" s="4">
        <v>149</v>
      </c>
      <c r="L86" t="s" s="4">
        <v>149</v>
      </c>
      <c r="M86" t="s" s="4">
        <v>50</v>
      </c>
    </row>
    <row r="87" ht="45.0" customHeight="true">
      <c r="A87" t="s" s="4">
        <v>305</v>
      </c>
      <c r="B87" t="s" s="4">
        <v>40</v>
      </c>
      <c r="C87" t="s" s="4">
        <v>144</v>
      </c>
      <c r="D87" t="s" s="4">
        <v>145</v>
      </c>
      <c r="E87" t="s" s="4">
        <v>306</v>
      </c>
      <c r="F87" t="s" s="4">
        <v>164</v>
      </c>
      <c r="G87" t="s" s="4">
        <v>307</v>
      </c>
      <c r="H87" t="s" s="4">
        <v>58</v>
      </c>
      <c r="I87" t="s" s="4">
        <v>308</v>
      </c>
      <c r="J87" t="s" s="4">
        <v>48</v>
      </c>
      <c r="K87" t="s" s="4">
        <v>149</v>
      </c>
      <c r="L87" t="s" s="4">
        <v>149</v>
      </c>
      <c r="M87" t="s" s="4">
        <v>50</v>
      </c>
    </row>
    <row r="88" ht="45.0" customHeight="true">
      <c r="A88" t="s" s="4">
        <v>309</v>
      </c>
      <c r="B88" t="s" s="4">
        <v>40</v>
      </c>
      <c r="C88" t="s" s="4">
        <v>144</v>
      </c>
      <c r="D88" t="s" s="4">
        <v>145</v>
      </c>
      <c r="E88" t="s" s="4">
        <v>306</v>
      </c>
      <c r="F88" t="s" s="4">
        <v>310</v>
      </c>
      <c r="G88" t="s" s="4">
        <v>311</v>
      </c>
      <c r="H88" t="s" s="4">
        <v>58</v>
      </c>
      <c r="I88" t="s" s="4">
        <v>312</v>
      </c>
      <c r="J88" t="s" s="4">
        <v>48</v>
      </c>
      <c r="K88" t="s" s="4">
        <v>149</v>
      </c>
      <c r="L88" t="s" s="4">
        <v>149</v>
      </c>
      <c r="M88" t="s" s="4">
        <v>50</v>
      </c>
    </row>
    <row r="89" ht="45.0" customHeight="true">
      <c r="A89" t="s" s="4">
        <v>313</v>
      </c>
      <c r="B89" t="s" s="4">
        <v>40</v>
      </c>
      <c r="C89" t="s" s="4">
        <v>144</v>
      </c>
      <c r="D89" t="s" s="4">
        <v>145</v>
      </c>
      <c r="E89" t="s" s="4">
        <v>314</v>
      </c>
      <c r="F89" t="s" s="4">
        <v>203</v>
      </c>
      <c r="G89" t="s" s="4">
        <v>195</v>
      </c>
      <c r="H89" t="s" s="4">
        <v>58</v>
      </c>
      <c r="I89" t="s" s="4">
        <v>315</v>
      </c>
      <c r="J89" t="s" s="4">
        <v>48</v>
      </c>
      <c r="K89" t="s" s="4">
        <v>149</v>
      </c>
      <c r="L89" t="s" s="4">
        <v>149</v>
      </c>
      <c r="M89" t="s" s="4">
        <v>50</v>
      </c>
    </row>
    <row r="90" ht="45.0" customHeight="true">
      <c r="A90" t="s" s="4">
        <v>316</v>
      </c>
      <c r="B90" t="s" s="4">
        <v>40</v>
      </c>
      <c r="C90" t="s" s="4">
        <v>144</v>
      </c>
      <c r="D90" t="s" s="4">
        <v>145</v>
      </c>
      <c r="E90" t="s" s="4">
        <v>317</v>
      </c>
      <c r="F90" t="s" s="4">
        <v>283</v>
      </c>
      <c r="G90" t="s" s="4">
        <v>157</v>
      </c>
      <c r="H90" t="s" s="4">
        <v>58</v>
      </c>
      <c r="I90" t="s" s="4">
        <v>318</v>
      </c>
      <c r="J90" t="s" s="4">
        <v>48</v>
      </c>
      <c r="K90" t="s" s="4">
        <v>149</v>
      </c>
      <c r="L90" t="s" s="4">
        <v>149</v>
      </c>
      <c r="M90" t="s" s="4">
        <v>50</v>
      </c>
    </row>
    <row r="91" ht="45.0" customHeight="true">
      <c r="A91" t="s" s="4">
        <v>319</v>
      </c>
      <c r="B91" t="s" s="4">
        <v>40</v>
      </c>
      <c r="C91" t="s" s="4">
        <v>144</v>
      </c>
      <c r="D91" t="s" s="4">
        <v>145</v>
      </c>
      <c r="E91" t="s" s="4">
        <v>320</v>
      </c>
      <c r="F91" t="s" s="4">
        <v>321</v>
      </c>
      <c r="G91" t="s" s="4">
        <v>45</v>
      </c>
      <c r="H91" t="s" s="4">
        <v>54</v>
      </c>
      <c r="I91" t="s" s="4">
        <v>322</v>
      </c>
      <c r="J91" t="s" s="4">
        <v>48</v>
      </c>
      <c r="K91" t="s" s="4">
        <v>149</v>
      </c>
      <c r="L91" t="s" s="4">
        <v>149</v>
      </c>
      <c r="M91" t="s" s="4">
        <v>50</v>
      </c>
    </row>
    <row r="92" ht="45.0" customHeight="true">
      <c r="A92" t="s" s="4">
        <v>323</v>
      </c>
      <c r="B92" t="s" s="4">
        <v>40</v>
      </c>
      <c r="C92" t="s" s="4">
        <v>144</v>
      </c>
      <c r="D92" t="s" s="4">
        <v>145</v>
      </c>
      <c r="E92" t="s" s="4">
        <v>320</v>
      </c>
      <c r="F92" t="s" s="4">
        <v>177</v>
      </c>
      <c r="G92" t="s" s="4">
        <v>45</v>
      </c>
      <c r="H92" t="s" s="4">
        <v>46</v>
      </c>
      <c r="I92" t="s" s="4">
        <v>249</v>
      </c>
      <c r="J92" t="s" s="4">
        <v>48</v>
      </c>
      <c r="K92" t="s" s="4">
        <v>149</v>
      </c>
      <c r="L92" t="s" s="4">
        <v>149</v>
      </c>
      <c r="M92" t="s" s="4">
        <v>50</v>
      </c>
    </row>
    <row r="93" ht="45.0" customHeight="true">
      <c r="A93" t="s" s="4">
        <v>324</v>
      </c>
      <c r="B93" t="s" s="4">
        <v>40</v>
      </c>
      <c r="C93" t="s" s="4">
        <v>144</v>
      </c>
      <c r="D93" t="s" s="4">
        <v>145</v>
      </c>
      <c r="E93" t="s" s="4">
        <v>325</v>
      </c>
      <c r="F93" t="s" s="4">
        <v>177</v>
      </c>
      <c r="G93" t="s" s="4">
        <v>326</v>
      </c>
      <c r="H93" t="s" s="4">
        <v>58</v>
      </c>
      <c r="I93" t="s" s="4">
        <v>327</v>
      </c>
      <c r="J93" t="s" s="4">
        <v>48</v>
      </c>
      <c r="K93" t="s" s="4">
        <v>149</v>
      </c>
      <c r="L93" t="s" s="4">
        <v>149</v>
      </c>
      <c r="M93" t="s" s="4">
        <v>50</v>
      </c>
    </row>
    <row r="94" ht="45.0" customHeight="true">
      <c r="A94" t="s" s="4">
        <v>328</v>
      </c>
      <c r="B94" t="s" s="4">
        <v>40</v>
      </c>
      <c r="C94" t="s" s="4">
        <v>144</v>
      </c>
      <c r="D94" t="s" s="4">
        <v>145</v>
      </c>
      <c r="E94" t="s" s="4">
        <v>325</v>
      </c>
      <c r="F94" t="s" s="4">
        <v>103</v>
      </c>
      <c r="G94" t="s" s="4">
        <v>329</v>
      </c>
      <c r="H94" t="s" s="4">
        <v>58</v>
      </c>
      <c r="I94" t="s" s="4">
        <v>330</v>
      </c>
      <c r="J94" t="s" s="4">
        <v>48</v>
      </c>
      <c r="K94" t="s" s="4">
        <v>149</v>
      </c>
      <c r="L94" t="s" s="4">
        <v>149</v>
      </c>
      <c r="M94" t="s" s="4">
        <v>50</v>
      </c>
    </row>
    <row r="95" ht="45.0" customHeight="true">
      <c r="A95" t="s" s="4">
        <v>331</v>
      </c>
      <c r="B95" t="s" s="4">
        <v>40</v>
      </c>
      <c r="C95" t="s" s="4">
        <v>332</v>
      </c>
      <c r="D95" t="s" s="4">
        <v>333</v>
      </c>
      <c r="E95" t="s" s="4">
        <v>333</v>
      </c>
      <c r="F95" t="s" s="4">
        <v>103</v>
      </c>
      <c r="G95" t="s" s="4">
        <v>188</v>
      </c>
      <c r="H95" t="s" s="4">
        <v>58</v>
      </c>
      <c r="I95" t="s" s="4">
        <v>334</v>
      </c>
      <c r="J95" t="s" s="4">
        <v>335</v>
      </c>
      <c r="K95" t="s" s="4">
        <v>336</v>
      </c>
      <c r="L95" t="s" s="4">
        <v>336</v>
      </c>
      <c r="M95" t="s" s="4">
        <v>50</v>
      </c>
    </row>
    <row r="96" ht="45.0" customHeight="true">
      <c r="A96" t="s" s="4">
        <v>337</v>
      </c>
      <c r="B96" t="s" s="4">
        <v>40</v>
      </c>
      <c r="C96" t="s" s="4">
        <v>332</v>
      </c>
      <c r="D96" t="s" s="4">
        <v>333</v>
      </c>
      <c r="E96" t="s" s="4">
        <v>338</v>
      </c>
      <c r="F96" t="s" s="4">
        <v>70</v>
      </c>
      <c r="G96" t="s" s="4">
        <v>45</v>
      </c>
      <c r="H96" t="s" s="4">
        <v>58</v>
      </c>
      <c r="I96" t="s" s="4">
        <v>339</v>
      </c>
      <c r="J96" t="s" s="4">
        <v>335</v>
      </c>
      <c r="K96" t="s" s="4">
        <v>336</v>
      </c>
      <c r="L96" t="s" s="4">
        <v>336</v>
      </c>
      <c r="M96" t="s" s="4">
        <v>50</v>
      </c>
    </row>
    <row r="97" ht="45.0" customHeight="true">
      <c r="A97" t="s" s="4">
        <v>340</v>
      </c>
      <c r="B97" t="s" s="4">
        <v>40</v>
      </c>
      <c r="C97" t="s" s="4">
        <v>332</v>
      </c>
      <c r="D97" t="s" s="4">
        <v>333</v>
      </c>
      <c r="E97" t="s" s="4">
        <v>341</v>
      </c>
      <c r="F97" t="s" s="4">
        <v>177</v>
      </c>
      <c r="G97" t="s" s="4">
        <v>342</v>
      </c>
      <c r="H97" t="s" s="4">
        <v>58</v>
      </c>
      <c r="I97" t="s" s="4">
        <v>343</v>
      </c>
      <c r="J97" t="s" s="4">
        <v>335</v>
      </c>
      <c r="K97" t="s" s="4">
        <v>336</v>
      </c>
      <c r="L97" t="s" s="4">
        <v>336</v>
      </c>
      <c r="M97" t="s" s="4">
        <v>50</v>
      </c>
    </row>
    <row r="98" ht="45.0" customHeight="true">
      <c r="A98" t="s" s="4">
        <v>344</v>
      </c>
      <c r="B98" t="s" s="4">
        <v>40</v>
      </c>
      <c r="C98" t="s" s="4">
        <v>332</v>
      </c>
      <c r="D98" t="s" s="4">
        <v>333</v>
      </c>
      <c r="E98" t="s" s="4">
        <v>345</v>
      </c>
      <c r="F98" t="s" s="4">
        <v>346</v>
      </c>
      <c r="G98" t="s" s="4">
        <v>45</v>
      </c>
      <c r="H98" t="s" s="4">
        <v>54</v>
      </c>
      <c r="I98" t="s" s="4">
        <v>347</v>
      </c>
      <c r="J98" t="s" s="4">
        <v>335</v>
      </c>
      <c r="K98" t="s" s="4">
        <v>336</v>
      </c>
      <c r="L98" t="s" s="4">
        <v>336</v>
      </c>
      <c r="M98" t="s" s="4">
        <v>50</v>
      </c>
    </row>
    <row r="99" ht="45.0" customHeight="true">
      <c r="A99" t="s" s="4">
        <v>348</v>
      </c>
      <c r="B99" t="s" s="4">
        <v>40</v>
      </c>
      <c r="C99" t="s" s="4">
        <v>332</v>
      </c>
      <c r="D99" t="s" s="4">
        <v>333</v>
      </c>
      <c r="E99" t="s" s="4">
        <v>349</v>
      </c>
      <c r="F99" t="s" s="4">
        <v>310</v>
      </c>
      <c r="G99" t="s" s="4">
        <v>45</v>
      </c>
      <c r="H99" t="s" s="4">
        <v>58</v>
      </c>
      <c r="I99" t="s" s="4">
        <v>350</v>
      </c>
      <c r="J99" t="s" s="4">
        <v>335</v>
      </c>
      <c r="K99" t="s" s="4">
        <v>336</v>
      </c>
      <c r="L99" t="s" s="4">
        <v>336</v>
      </c>
      <c r="M99" t="s" s="4">
        <v>50</v>
      </c>
    </row>
    <row r="100" ht="45.0" customHeight="true">
      <c r="A100" t="s" s="4">
        <v>351</v>
      </c>
      <c r="B100" t="s" s="4">
        <v>40</v>
      </c>
      <c r="C100" t="s" s="4">
        <v>332</v>
      </c>
      <c r="D100" t="s" s="4">
        <v>333</v>
      </c>
      <c r="E100" t="s" s="4">
        <v>349</v>
      </c>
      <c r="F100" t="s" s="4">
        <v>70</v>
      </c>
      <c r="G100" t="s" s="4">
        <v>45</v>
      </c>
      <c r="H100" t="s" s="4">
        <v>58</v>
      </c>
      <c r="I100" t="s" s="4">
        <v>352</v>
      </c>
      <c r="J100" t="s" s="4">
        <v>335</v>
      </c>
      <c r="K100" t="s" s="4">
        <v>336</v>
      </c>
      <c r="L100" t="s" s="4">
        <v>336</v>
      </c>
      <c r="M100" t="s" s="4">
        <v>50</v>
      </c>
    </row>
    <row r="101" ht="45.0" customHeight="true">
      <c r="A101" t="s" s="4">
        <v>353</v>
      </c>
      <c r="B101" t="s" s="4">
        <v>40</v>
      </c>
      <c r="C101" t="s" s="4">
        <v>332</v>
      </c>
      <c r="D101" t="s" s="4">
        <v>333</v>
      </c>
      <c r="E101" t="s" s="4">
        <v>354</v>
      </c>
      <c r="F101" t="s" s="4">
        <v>287</v>
      </c>
      <c r="G101" t="s" s="4">
        <v>45</v>
      </c>
      <c r="H101" t="s" s="4">
        <v>58</v>
      </c>
      <c r="I101" t="s" s="4">
        <v>355</v>
      </c>
      <c r="J101" t="s" s="4">
        <v>335</v>
      </c>
      <c r="K101" t="s" s="4">
        <v>336</v>
      </c>
      <c r="L101" t="s" s="4">
        <v>336</v>
      </c>
      <c r="M101" t="s" s="4">
        <v>50</v>
      </c>
    </row>
    <row r="102" ht="45.0" customHeight="true">
      <c r="A102" t="s" s="4">
        <v>356</v>
      </c>
      <c r="B102" t="s" s="4">
        <v>40</v>
      </c>
      <c r="C102" t="s" s="4">
        <v>332</v>
      </c>
      <c r="D102" t="s" s="4">
        <v>333</v>
      </c>
      <c r="E102" t="s" s="4">
        <v>357</v>
      </c>
      <c r="F102" t="s" s="4">
        <v>346</v>
      </c>
      <c r="G102" t="s" s="4">
        <v>141</v>
      </c>
      <c r="H102" t="s" s="4">
        <v>58</v>
      </c>
      <c r="I102" t="s" s="4">
        <v>358</v>
      </c>
      <c r="J102" t="s" s="4">
        <v>335</v>
      </c>
      <c r="K102" t="s" s="4">
        <v>336</v>
      </c>
      <c r="L102" t="s" s="4">
        <v>336</v>
      </c>
      <c r="M102" t="s" s="4">
        <v>50</v>
      </c>
    </row>
    <row r="103" ht="45.0" customHeight="true">
      <c r="A103" t="s" s="4">
        <v>359</v>
      </c>
      <c r="B103" t="s" s="4">
        <v>40</v>
      </c>
      <c r="C103" t="s" s="4">
        <v>332</v>
      </c>
      <c r="D103" t="s" s="4">
        <v>333</v>
      </c>
      <c r="E103" t="s" s="4">
        <v>360</v>
      </c>
      <c r="F103" t="s" s="4">
        <v>103</v>
      </c>
      <c r="G103" t="s" s="4">
        <v>45</v>
      </c>
      <c r="H103" t="s" s="4">
        <v>58</v>
      </c>
      <c r="I103" t="s" s="4">
        <v>361</v>
      </c>
      <c r="J103" t="s" s="4">
        <v>335</v>
      </c>
      <c r="K103" t="s" s="4">
        <v>336</v>
      </c>
      <c r="L103" t="s" s="4">
        <v>336</v>
      </c>
      <c r="M103" t="s" s="4">
        <v>50</v>
      </c>
    </row>
    <row r="104" ht="45.0" customHeight="true">
      <c r="A104" t="s" s="4">
        <v>362</v>
      </c>
      <c r="B104" t="s" s="4">
        <v>40</v>
      </c>
      <c r="C104" t="s" s="4">
        <v>332</v>
      </c>
      <c r="D104" t="s" s="4">
        <v>333</v>
      </c>
      <c r="E104" t="s" s="4">
        <v>363</v>
      </c>
      <c r="F104" t="s" s="4">
        <v>147</v>
      </c>
      <c r="G104" t="s" s="4">
        <v>45</v>
      </c>
      <c r="H104" t="s" s="4">
        <v>58</v>
      </c>
      <c r="I104" t="s" s="4">
        <v>364</v>
      </c>
      <c r="J104" t="s" s="4">
        <v>335</v>
      </c>
      <c r="K104" t="s" s="4">
        <v>336</v>
      </c>
      <c r="L104" t="s" s="4">
        <v>336</v>
      </c>
      <c r="M104" t="s" s="4">
        <v>50</v>
      </c>
    </row>
    <row r="105" ht="45.0" customHeight="true">
      <c r="A105" t="s" s="4">
        <v>365</v>
      </c>
      <c r="B105" t="s" s="4">
        <v>40</v>
      </c>
      <c r="C105" t="s" s="4">
        <v>332</v>
      </c>
      <c r="D105" t="s" s="4">
        <v>333</v>
      </c>
      <c r="E105" t="s" s="4">
        <v>366</v>
      </c>
      <c r="F105" t="s" s="4">
        <v>92</v>
      </c>
      <c r="G105" t="s" s="4">
        <v>45</v>
      </c>
      <c r="H105" t="s" s="4">
        <v>58</v>
      </c>
      <c r="I105" t="s" s="4">
        <v>367</v>
      </c>
      <c r="J105" t="s" s="4">
        <v>335</v>
      </c>
      <c r="K105" t="s" s="4">
        <v>336</v>
      </c>
      <c r="L105" t="s" s="4">
        <v>336</v>
      </c>
      <c r="M105" t="s" s="4">
        <v>50</v>
      </c>
    </row>
    <row r="106" ht="45.0" customHeight="true">
      <c r="A106" t="s" s="4">
        <v>368</v>
      </c>
      <c r="B106" t="s" s="4">
        <v>40</v>
      </c>
      <c r="C106" t="s" s="4">
        <v>332</v>
      </c>
      <c r="D106" t="s" s="4">
        <v>333</v>
      </c>
      <c r="E106" t="s" s="4">
        <v>369</v>
      </c>
      <c r="F106" t="s" s="4">
        <v>177</v>
      </c>
      <c r="G106" t="s" s="4">
        <v>45</v>
      </c>
      <c r="H106" t="s" s="4">
        <v>58</v>
      </c>
      <c r="I106" t="s" s="4">
        <v>370</v>
      </c>
      <c r="J106" t="s" s="4">
        <v>335</v>
      </c>
      <c r="K106" t="s" s="4">
        <v>336</v>
      </c>
      <c r="L106" t="s" s="4">
        <v>336</v>
      </c>
      <c r="M106" t="s" s="4">
        <v>50</v>
      </c>
    </row>
    <row r="107" ht="45.0" customHeight="true">
      <c r="A107" t="s" s="4">
        <v>371</v>
      </c>
      <c r="B107" t="s" s="4">
        <v>40</v>
      </c>
      <c r="C107" t="s" s="4">
        <v>332</v>
      </c>
      <c r="D107" t="s" s="4">
        <v>333</v>
      </c>
      <c r="E107" t="s" s="4">
        <v>366</v>
      </c>
      <c r="F107" t="s" s="4">
        <v>181</v>
      </c>
      <c r="G107" t="s" s="4">
        <v>45</v>
      </c>
      <c r="H107" t="s" s="4">
        <v>54</v>
      </c>
      <c r="I107" t="s" s="4">
        <v>372</v>
      </c>
      <c r="J107" t="s" s="4">
        <v>335</v>
      </c>
      <c r="K107" t="s" s="4">
        <v>336</v>
      </c>
      <c r="L107" t="s" s="4">
        <v>336</v>
      </c>
      <c r="M107" t="s" s="4">
        <v>50</v>
      </c>
    </row>
    <row r="108" ht="45.0" customHeight="true">
      <c r="A108" t="s" s="4">
        <v>373</v>
      </c>
      <c r="B108" t="s" s="4">
        <v>40</v>
      </c>
      <c r="C108" t="s" s="4">
        <v>332</v>
      </c>
      <c r="D108" t="s" s="4">
        <v>333</v>
      </c>
      <c r="E108" t="s" s="4">
        <v>366</v>
      </c>
      <c r="F108" t="s" s="4">
        <v>70</v>
      </c>
      <c r="G108" t="s" s="4">
        <v>45</v>
      </c>
      <c r="H108" t="s" s="4">
        <v>58</v>
      </c>
      <c r="I108" t="s" s="4">
        <v>374</v>
      </c>
      <c r="J108" t="s" s="4">
        <v>335</v>
      </c>
      <c r="K108" t="s" s="4">
        <v>336</v>
      </c>
      <c r="L108" t="s" s="4">
        <v>336</v>
      </c>
      <c r="M108" t="s" s="4">
        <v>50</v>
      </c>
    </row>
    <row r="109" ht="45.0" customHeight="true">
      <c r="A109" t="s" s="4">
        <v>375</v>
      </c>
      <c r="B109" t="s" s="4">
        <v>40</v>
      </c>
      <c r="C109" t="s" s="4">
        <v>332</v>
      </c>
      <c r="D109" t="s" s="4">
        <v>333</v>
      </c>
      <c r="E109" t="s" s="4">
        <v>376</v>
      </c>
      <c r="F109" t="s" s="4">
        <v>70</v>
      </c>
      <c r="G109" t="s" s="4">
        <v>45</v>
      </c>
      <c r="H109" t="s" s="4">
        <v>58</v>
      </c>
      <c r="I109" t="s" s="4">
        <v>377</v>
      </c>
      <c r="J109" t="s" s="4">
        <v>335</v>
      </c>
      <c r="K109" t="s" s="4">
        <v>336</v>
      </c>
      <c r="L109" t="s" s="4">
        <v>336</v>
      </c>
      <c r="M109" t="s" s="4">
        <v>50</v>
      </c>
    </row>
    <row r="110" ht="45.0" customHeight="true">
      <c r="A110" t="s" s="4">
        <v>378</v>
      </c>
      <c r="B110" t="s" s="4">
        <v>40</v>
      </c>
      <c r="C110" t="s" s="4">
        <v>332</v>
      </c>
      <c r="D110" t="s" s="4">
        <v>333</v>
      </c>
      <c r="E110" t="s" s="4">
        <v>376</v>
      </c>
      <c r="F110" t="s" s="4">
        <v>379</v>
      </c>
      <c r="G110" t="s" s="4">
        <v>45</v>
      </c>
      <c r="H110" t="s" s="4">
        <v>58</v>
      </c>
      <c r="I110" t="s" s="4">
        <v>380</v>
      </c>
      <c r="J110" t="s" s="4">
        <v>335</v>
      </c>
      <c r="K110" t="s" s="4">
        <v>336</v>
      </c>
      <c r="L110" t="s" s="4">
        <v>336</v>
      </c>
      <c r="M110" t="s" s="4">
        <v>50</v>
      </c>
    </row>
    <row r="111" ht="45.0" customHeight="true">
      <c r="A111" t="s" s="4">
        <v>381</v>
      </c>
      <c r="B111" t="s" s="4">
        <v>40</v>
      </c>
      <c r="C111" t="s" s="4">
        <v>332</v>
      </c>
      <c r="D111" t="s" s="4">
        <v>333</v>
      </c>
      <c r="E111" t="s" s="4">
        <v>382</v>
      </c>
      <c r="F111" t="s" s="4">
        <v>177</v>
      </c>
      <c r="G111" t="s" s="4">
        <v>45</v>
      </c>
      <c r="H111" t="s" s="4">
        <v>58</v>
      </c>
      <c r="I111" t="s" s="4">
        <v>383</v>
      </c>
      <c r="J111" t="s" s="4">
        <v>335</v>
      </c>
      <c r="K111" t="s" s="4">
        <v>336</v>
      </c>
      <c r="L111" t="s" s="4">
        <v>336</v>
      </c>
      <c r="M111" t="s" s="4">
        <v>50</v>
      </c>
    </row>
    <row r="112" ht="45.0" customHeight="true">
      <c r="A112" t="s" s="4">
        <v>384</v>
      </c>
      <c r="B112" t="s" s="4">
        <v>40</v>
      </c>
      <c r="C112" t="s" s="4">
        <v>332</v>
      </c>
      <c r="D112" t="s" s="4">
        <v>333</v>
      </c>
      <c r="E112" t="s" s="4">
        <v>385</v>
      </c>
      <c r="F112" t="s" s="4">
        <v>44</v>
      </c>
      <c r="G112" t="s" s="4">
        <v>311</v>
      </c>
      <c r="H112" t="s" s="4">
        <v>58</v>
      </c>
      <c r="I112" t="s" s="4">
        <v>386</v>
      </c>
      <c r="J112" t="s" s="4">
        <v>335</v>
      </c>
      <c r="K112" t="s" s="4">
        <v>336</v>
      </c>
      <c r="L112" t="s" s="4">
        <v>336</v>
      </c>
      <c r="M112" t="s" s="4">
        <v>50</v>
      </c>
    </row>
    <row r="113" ht="45.0" customHeight="true">
      <c r="A113" t="s" s="4">
        <v>387</v>
      </c>
      <c r="B113" t="s" s="4">
        <v>40</v>
      </c>
      <c r="C113" t="s" s="4">
        <v>332</v>
      </c>
      <c r="D113" t="s" s="4">
        <v>333</v>
      </c>
      <c r="E113" t="s" s="4">
        <v>385</v>
      </c>
      <c r="F113" t="s" s="4">
        <v>96</v>
      </c>
      <c r="G113" t="s" s="4">
        <v>299</v>
      </c>
      <c r="H113" t="s" s="4">
        <v>58</v>
      </c>
      <c r="I113" t="s" s="4">
        <v>386</v>
      </c>
      <c r="J113" t="s" s="4">
        <v>335</v>
      </c>
      <c r="K113" t="s" s="4">
        <v>336</v>
      </c>
      <c r="L113" t="s" s="4">
        <v>336</v>
      </c>
      <c r="M113" t="s" s="4">
        <v>50</v>
      </c>
    </row>
    <row r="114" ht="45.0" customHeight="true">
      <c r="A114" t="s" s="4">
        <v>388</v>
      </c>
      <c r="B114" t="s" s="4">
        <v>40</v>
      </c>
      <c r="C114" t="s" s="4">
        <v>332</v>
      </c>
      <c r="D114" t="s" s="4">
        <v>333</v>
      </c>
      <c r="E114" t="s" s="4">
        <v>385</v>
      </c>
      <c r="F114" t="s" s="4">
        <v>181</v>
      </c>
      <c r="G114" t="s" s="4">
        <v>389</v>
      </c>
      <c r="H114" t="s" s="4">
        <v>58</v>
      </c>
      <c r="I114" t="s" s="4">
        <v>386</v>
      </c>
      <c r="J114" t="s" s="4">
        <v>335</v>
      </c>
      <c r="K114" t="s" s="4">
        <v>336</v>
      </c>
      <c r="L114" t="s" s="4">
        <v>336</v>
      </c>
      <c r="M114" t="s" s="4">
        <v>50</v>
      </c>
    </row>
    <row r="115" ht="45.0" customHeight="true">
      <c r="A115" t="s" s="4">
        <v>390</v>
      </c>
      <c r="B115" t="s" s="4">
        <v>40</v>
      </c>
      <c r="C115" t="s" s="4">
        <v>332</v>
      </c>
      <c r="D115" t="s" s="4">
        <v>333</v>
      </c>
      <c r="E115" t="s" s="4">
        <v>385</v>
      </c>
      <c r="F115" t="s" s="4">
        <v>287</v>
      </c>
      <c r="G115" t="s" s="4">
        <v>391</v>
      </c>
      <c r="H115" t="s" s="4">
        <v>58</v>
      </c>
      <c r="I115" t="s" s="4">
        <v>386</v>
      </c>
      <c r="J115" t="s" s="4">
        <v>335</v>
      </c>
      <c r="K115" t="s" s="4">
        <v>336</v>
      </c>
      <c r="L115" t="s" s="4">
        <v>336</v>
      </c>
      <c r="M115" t="s" s="4">
        <v>50</v>
      </c>
    </row>
    <row r="116" ht="45.0" customHeight="true">
      <c r="A116" t="s" s="4">
        <v>392</v>
      </c>
      <c r="B116" t="s" s="4">
        <v>40</v>
      </c>
      <c r="C116" t="s" s="4">
        <v>332</v>
      </c>
      <c r="D116" t="s" s="4">
        <v>333</v>
      </c>
      <c r="E116" t="s" s="4">
        <v>393</v>
      </c>
      <c r="F116" t="s" s="4">
        <v>70</v>
      </c>
      <c r="G116" t="s" s="4">
        <v>45</v>
      </c>
      <c r="H116" t="s" s="4">
        <v>58</v>
      </c>
      <c r="I116" t="s" s="4">
        <v>394</v>
      </c>
      <c r="J116" t="s" s="4">
        <v>335</v>
      </c>
      <c r="K116" t="s" s="4">
        <v>336</v>
      </c>
      <c r="L116" t="s" s="4">
        <v>336</v>
      </c>
      <c r="M116" t="s" s="4">
        <v>50</v>
      </c>
    </row>
    <row r="117" ht="45.0" customHeight="true">
      <c r="A117" t="s" s="4">
        <v>395</v>
      </c>
      <c r="B117" t="s" s="4">
        <v>40</v>
      </c>
      <c r="C117" t="s" s="4">
        <v>332</v>
      </c>
      <c r="D117" t="s" s="4">
        <v>333</v>
      </c>
      <c r="E117" t="s" s="4">
        <v>385</v>
      </c>
      <c r="F117" t="s" s="4">
        <v>85</v>
      </c>
      <c r="G117" t="s" s="4">
        <v>396</v>
      </c>
      <c r="H117" t="s" s="4">
        <v>58</v>
      </c>
      <c r="I117" t="s" s="4">
        <v>397</v>
      </c>
      <c r="J117" t="s" s="4">
        <v>335</v>
      </c>
      <c r="K117" t="s" s="4">
        <v>336</v>
      </c>
      <c r="L117" t="s" s="4">
        <v>336</v>
      </c>
      <c r="M117" t="s" s="4">
        <v>50</v>
      </c>
    </row>
    <row r="118" ht="45.0" customHeight="true">
      <c r="A118" t="s" s="4">
        <v>398</v>
      </c>
      <c r="B118" t="s" s="4">
        <v>40</v>
      </c>
      <c r="C118" t="s" s="4">
        <v>332</v>
      </c>
      <c r="D118" t="s" s="4">
        <v>333</v>
      </c>
      <c r="E118" t="s" s="4">
        <v>385</v>
      </c>
      <c r="F118" t="s" s="4">
        <v>147</v>
      </c>
      <c r="G118" t="s" s="4">
        <v>399</v>
      </c>
      <c r="H118" t="s" s="4">
        <v>58</v>
      </c>
      <c r="I118" t="s" s="4">
        <v>400</v>
      </c>
      <c r="J118" t="s" s="4">
        <v>335</v>
      </c>
      <c r="K118" t="s" s="4">
        <v>336</v>
      </c>
      <c r="L118" t="s" s="4">
        <v>336</v>
      </c>
      <c r="M118" t="s" s="4">
        <v>50</v>
      </c>
    </row>
    <row r="119" ht="45.0" customHeight="true">
      <c r="A119" t="s" s="4">
        <v>401</v>
      </c>
      <c r="B119" t="s" s="4">
        <v>40</v>
      </c>
      <c r="C119" t="s" s="4">
        <v>332</v>
      </c>
      <c r="D119" t="s" s="4">
        <v>333</v>
      </c>
      <c r="E119" t="s" s="4">
        <v>402</v>
      </c>
      <c r="F119" t="s" s="4">
        <v>177</v>
      </c>
      <c r="G119" t="s" s="4">
        <v>45</v>
      </c>
      <c r="H119" t="s" s="4">
        <v>58</v>
      </c>
      <c r="I119" t="s" s="4">
        <v>403</v>
      </c>
      <c r="J119" t="s" s="4">
        <v>335</v>
      </c>
      <c r="K119" t="s" s="4">
        <v>336</v>
      </c>
      <c r="L119" t="s" s="4">
        <v>336</v>
      </c>
      <c r="M119" t="s" s="4">
        <v>50</v>
      </c>
    </row>
    <row r="120" ht="45.0" customHeight="true">
      <c r="A120" t="s" s="4">
        <v>404</v>
      </c>
      <c r="B120" t="s" s="4">
        <v>40</v>
      </c>
      <c r="C120" t="s" s="4">
        <v>332</v>
      </c>
      <c r="D120" t="s" s="4">
        <v>333</v>
      </c>
      <c r="E120" t="s" s="4">
        <v>405</v>
      </c>
      <c r="F120" t="s" s="4">
        <v>96</v>
      </c>
      <c r="G120" t="s" s="4">
        <v>45</v>
      </c>
      <c r="H120" t="s" s="4">
        <v>54</v>
      </c>
      <c r="I120" t="s" s="4">
        <v>406</v>
      </c>
      <c r="J120" t="s" s="4">
        <v>335</v>
      </c>
      <c r="K120" t="s" s="4">
        <v>336</v>
      </c>
      <c r="L120" t="s" s="4">
        <v>336</v>
      </c>
      <c r="M120" t="s" s="4">
        <v>50</v>
      </c>
    </row>
    <row r="121" ht="45.0" customHeight="true">
      <c r="A121" t="s" s="4">
        <v>407</v>
      </c>
      <c r="B121" t="s" s="4">
        <v>40</v>
      </c>
      <c r="C121" t="s" s="4">
        <v>332</v>
      </c>
      <c r="D121" t="s" s="4">
        <v>333</v>
      </c>
      <c r="E121" t="s" s="4">
        <v>408</v>
      </c>
      <c r="F121" t="s" s="4">
        <v>287</v>
      </c>
      <c r="G121" t="s" s="4">
        <v>45</v>
      </c>
      <c r="H121" t="s" s="4">
        <v>58</v>
      </c>
      <c r="I121" t="s" s="4">
        <v>409</v>
      </c>
      <c r="J121" t="s" s="4">
        <v>335</v>
      </c>
      <c r="K121" t="s" s="4">
        <v>336</v>
      </c>
      <c r="L121" t="s" s="4">
        <v>336</v>
      </c>
      <c r="M121" t="s" s="4">
        <v>50</v>
      </c>
    </row>
    <row r="122" ht="45.0" customHeight="true">
      <c r="A122" t="s" s="4">
        <v>410</v>
      </c>
      <c r="B122" t="s" s="4">
        <v>40</v>
      </c>
      <c r="C122" t="s" s="4">
        <v>332</v>
      </c>
      <c r="D122" t="s" s="4">
        <v>333</v>
      </c>
      <c r="E122" t="s" s="4">
        <v>408</v>
      </c>
      <c r="F122" t="s" s="4">
        <v>411</v>
      </c>
      <c r="G122" t="s" s="4">
        <v>45</v>
      </c>
      <c r="H122" t="s" s="4">
        <v>58</v>
      </c>
      <c r="I122" t="s" s="4">
        <v>412</v>
      </c>
      <c r="J122" t="s" s="4">
        <v>335</v>
      </c>
      <c r="K122" t="s" s="4">
        <v>336</v>
      </c>
      <c r="L122" t="s" s="4">
        <v>336</v>
      </c>
      <c r="M122" t="s" s="4">
        <v>50</v>
      </c>
    </row>
    <row r="123" ht="45.0" customHeight="true">
      <c r="A123" t="s" s="4">
        <v>413</v>
      </c>
      <c r="B123" t="s" s="4">
        <v>40</v>
      </c>
      <c r="C123" t="s" s="4">
        <v>332</v>
      </c>
      <c r="D123" t="s" s="4">
        <v>333</v>
      </c>
      <c r="E123" t="s" s="4">
        <v>408</v>
      </c>
      <c r="F123" t="s" s="4">
        <v>147</v>
      </c>
      <c r="G123" t="s" s="4">
        <v>414</v>
      </c>
      <c r="H123" t="s" s="4">
        <v>58</v>
      </c>
      <c r="I123" t="s" s="4">
        <v>415</v>
      </c>
      <c r="J123" t="s" s="4">
        <v>335</v>
      </c>
      <c r="K123" t="s" s="4">
        <v>336</v>
      </c>
      <c r="L123" t="s" s="4">
        <v>336</v>
      </c>
      <c r="M123" t="s" s="4">
        <v>50</v>
      </c>
    </row>
    <row r="124" ht="45.0" customHeight="true">
      <c r="A124" t="s" s="4">
        <v>416</v>
      </c>
      <c r="B124" t="s" s="4">
        <v>40</v>
      </c>
      <c r="C124" t="s" s="4">
        <v>332</v>
      </c>
      <c r="D124" t="s" s="4">
        <v>333</v>
      </c>
      <c r="E124" t="s" s="4">
        <v>408</v>
      </c>
      <c r="F124" t="s" s="4">
        <v>70</v>
      </c>
      <c r="G124" t="s" s="4">
        <v>417</v>
      </c>
      <c r="H124" t="s" s="4">
        <v>58</v>
      </c>
      <c r="I124" t="s" s="4">
        <v>418</v>
      </c>
      <c r="J124" t="s" s="4">
        <v>335</v>
      </c>
      <c r="K124" t="s" s="4">
        <v>336</v>
      </c>
      <c r="L124" t="s" s="4">
        <v>336</v>
      </c>
      <c r="M124" t="s" s="4">
        <v>50</v>
      </c>
    </row>
    <row r="125" ht="45.0" customHeight="true">
      <c r="A125" t="s" s="4">
        <v>419</v>
      </c>
      <c r="B125" t="s" s="4">
        <v>40</v>
      </c>
      <c r="C125" t="s" s="4">
        <v>332</v>
      </c>
      <c r="D125" t="s" s="4">
        <v>333</v>
      </c>
      <c r="E125" t="s" s="4">
        <v>420</v>
      </c>
      <c r="F125" t="s" s="4">
        <v>147</v>
      </c>
      <c r="G125" t="s" s="4">
        <v>45</v>
      </c>
      <c r="H125" t="s" s="4">
        <v>58</v>
      </c>
      <c r="I125" t="s" s="4">
        <v>421</v>
      </c>
      <c r="J125" t="s" s="4">
        <v>335</v>
      </c>
      <c r="K125" t="s" s="4">
        <v>336</v>
      </c>
      <c r="L125" t="s" s="4">
        <v>336</v>
      </c>
      <c r="M125" t="s" s="4">
        <v>50</v>
      </c>
    </row>
    <row r="126" ht="45.0" customHeight="true">
      <c r="A126" t="s" s="4">
        <v>422</v>
      </c>
      <c r="B126" t="s" s="4">
        <v>40</v>
      </c>
      <c r="C126" t="s" s="4">
        <v>332</v>
      </c>
      <c r="D126" t="s" s="4">
        <v>333</v>
      </c>
      <c r="E126" t="s" s="4">
        <v>423</v>
      </c>
      <c r="F126" t="s" s="4">
        <v>96</v>
      </c>
      <c r="G126" t="s" s="4">
        <v>45</v>
      </c>
      <c r="H126" t="s" s="4">
        <v>58</v>
      </c>
      <c r="I126" t="s" s="4">
        <v>424</v>
      </c>
      <c r="J126" t="s" s="4">
        <v>335</v>
      </c>
      <c r="K126" t="s" s="4">
        <v>336</v>
      </c>
      <c r="L126" t="s" s="4">
        <v>336</v>
      </c>
      <c r="M126" t="s" s="4">
        <v>50</v>
      </c>
    </row>
    <row r="127" ht="45.0" customHeight="true">
      <c r="A127" t="s" s="4">
        <v>425</v>
      </c>
      <c r="B127" t="s" s="4">
        <v>40</v>
      </c>
      <c r="C127" t="s" s="4">
        <v>332</v>
      </c>
      <c r="D127" t="s" s="4">
        <v>333</v>
      </c>
      <c r="E127" t="s" s="4">
        <v>423</v>
      </c>
      <c r="F127" t="s" s="4">
        <v>103</v>
      </c>
      <c r="G127" t="s" s="4">
        <v>45</v>
      </c>
      <c r="H127" t="s" s="4">
        <v>58</v>
      </c>
      <c r="I127" t="s" s="4">
        <v>426</v>
      </c>
      <c r="J127" t="s" s="4">
        <v>335</v>
      </c>
      <c r="K127" t="s" s="4">
        <v>336</v>
      </c>
      <c r="L127" t="s" s="4">
        <v>336</v>
      </c>
      <c r="M127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54</v>
      </c>
    </row>
    <row r="3">
      <c r="A3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2018-12-16T05:48:33Z</dcterms:created>
  <dc:creator>Apache POI</dc:creator>
</cp:coreProperties>
</file>