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99321" r:id="rId7" sheetId="5"/>
    <sheet name="Tabla_499322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<sst xmlns="http://schemas.openxmlformats.org/spreadsheetml/2006/main" count="2401" uniqueCount="509">
  <si>
    <t>52637</t>
  </si>
  <si>
    <t>TÍTULO</t>
  </si>
  <si>
    <t>NOMBRE CORTO</t>
  </si>
  <si>
    <t>DESCRIPCIÓN</t>
  </si>
  <si>
    <t>Gastos por concepto de viáticos y representación</t>
  </si>
  <si>
    <t>LTAIPES95FXXX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</si>
  <si>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</si>
  <si>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</si>
  <si>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</si>
  <si>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</si>
  <si>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</si>
  <si>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</si>
  <si>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</si>
  <si>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</si>
  <si>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</si>
  <si>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</si>
  <si>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</si>
  <si>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</si>
  <si>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</si>
  <si>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</si>
  <si>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</si>
  <si>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</si>
  <si>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</si>
  <si>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</si>
  <si>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</si>
  <si>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</si>
  <si>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</si>
  <si>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</si>
  <si>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</si>
  <si>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</si>
  <si>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</si>
  <si>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</si>
  <si>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</si>
  <si>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</si>
  <si>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</si>
  <si>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</si>
  <si>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</si>
  <si>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</si>
  <si>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</si>
  <si>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</si>
  <si>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</si>
  <si>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</si>
  <si>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</si>
  <si>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</si>
  <si>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</si>
  <si>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</si>
  <si>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</si>
  <si>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</si>
  <si>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</si>
  <si>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</si>
  <si>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</si>
  <si>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</si>
  <si>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</si>
  <si>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</si>
  <si>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</si>
  <si>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</si>
  <si>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</si>
  <si>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</si>
  <si>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</si>
  <si>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</si>
  <si>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</si>
  <si>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</si>
  <si>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</si>
  <si>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</si>
  <si>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</si>
  <si>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</si>
  <si>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</si>
  <si>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</si>
  <si>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</si>
  <si>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</si>
  <si>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</si>
  <si>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</si>
  <si>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</si>
  <si>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</si>
  <si>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</si>
  <si>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</si>
  <si>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</si>
  <si>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</si>
  <si>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</si>
  <si>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</si>
  <si>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</si>
  <si>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</si>
  <si>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</si>
  <si>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</si>
  <si>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</si>
  <si>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</si>
  <si>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</si>
  <si>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</si>
  <si>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</si>
  <si>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cZruyaIxOhc01+e4XZNW8A==</t>
  </si>
  <si>
    <t>2018</t>
  </si>
  <si>
    <t>01/04/2018</t>
  </si>
  <si>
    <t>30/06/2018</t>
  </si>
  <si>
    <t>Funcionario</t>
  </si>
  <si>
    <t/>
  </si>
  <si>
    <t>Presidencia municipal</t>
  </si>
  <si>
    <t>Presidente municipal</t>
  </si>
  <si>
    <t>Jesus Trinidad</t>
  </si>
  <si>
    <t>Osuna</t>
  </si>
  <si>
    <t>Lizarraga</t>
  </si>
  <si>
    <t>Viáticos</t>
  </si>
  <si>
    <t>Reunión de trabajo para gestiones del municipio</t>
  </si>
  <si>
    <t>Nacional</t>
  </si>
  <si>
    <t>28905.79</t>
  </si>
  <si>
    <t>México</t>
  </si>
  <si>
    <t>Sinaloa</t>
  </si>
  <si>
    <t>Mazatlán y Culiacán</t>
  </si>
  <si>
    <t>Mexico</t>
  </si>
  <si>
    <t>SALIDAS A MAZATLAN, CULIACAN, Y OTROS A REUNIONES DE TRABAJO PARA GESTIONES DEL MUNICIPIO</t>
  </si>
  <si>
    <t>5782208</t>
  </si>
  <si>
    <t>Tesorería municipal</t>
  </si>
  <si>
    <t>28/08/2018</t>
  </si>
  <si>
    <t>3nHw7a361+A01+e4XZNW8A==</t>
  </si>
  <si>
    <t>Coordinadora de Commujer</t>
  </si>
  <si>
    <t>Coordinación de la mujer</t>
  </si>
  <si>
    <t>Olga Lilia</t>
  </si>
  <si>
    <t>Sánchez</t>
  </si>
  <si>
    <t>Reuniones de trabajo</t>
  </si>
  <si>
    <t>4133.79</t>
  </si>
  <si>
    <t>Culiacán</t>
  </si>
  <si>
    <t>5782209</t>
  </si>
  <si>
    <t>Y+YeCPHnEWw01+e4XZNW8A==</t>
  </si>
  <si>
    <t>Coordinación de Turismo</t>
  </si>
  <si>
    <t>María Virginia</t>
  </si>
  <si>
    <t>Paredes</t>
  </si>
  <si>
    <t>Gastos efectuados en el tianguis turistico mazatlan 2018 y salida a CODETUR</t>
  </si>
  <si>
    <t>4454.56</t>
  </si>
  <si>
    <t>Culiacan</t>
  </si>
  <si>
    <t>5782210</t>
  </si>
  <si>
    <t>4xBI2Eaz+Xk01+e4XZNW8A==</t>
  </si>
  <si>
    <t>Servidor(a) público(a)</t>
  </si>
  <si>
    <t>Auxiliar juridico</t>
  </si>
  <si>
    <t>Sindico procurador</t>
  </si>
  <si>
    <t>Jose Manuel</t>
  </si>
  <si>
    <t>Diaz</t>
  </si>
  <si>
    <t>Reunion de trabajo a Palacio municipal</t>
  </si>
  <si>
    <t>5</t>
  </si>
  <si>
    <t>1085</t>
  </si>
  <si>
    <t>5782211</t>
  </si>
  <si>
    <t>pbXIKtVihd401+e4XZNW8A==</t>
  </si>
  <si>
    <t>Ana Lilia</t>
  </si>
  <si>
    <t>Valdes</t>
  </si>
  <si>
    <t>Capacitación de entrega recepcion y  Curso de normas profesionales</t>
  </si>
  <si>
    <t>2640</t>
  </si>
  <si>
    <t>5782212</t>
  </si>
  <si>
    <t>UyHu7RqZYaA01+e4XZNW8A==</t>
  </si>
  <si>
    <t>Directora de Administración</t>
  </si>
  <si>
    <t>Administración</t>
  </si>
  <si>
    <t>Maria Elena</t>
  </si>
  <si>
    <t>Villegas</t>
  </si>
  <si>
    <t>Castillo</t>
  </si>
  <si>
    <t>Visita a la subdelegacion del issste a entrega de documentación</t>
  </si>
  <si>
    <t>4126</t>
  </si>
  <si>
    <t>5782213</t>
  </si>
  <si>
    <t>EOD2CFVxGjE01+e4XZNW8A==</t>
  </si>
  <si>
    <t>Contralora</t>
  </si>
  <si>
    <t>Contraloría</t>
  </si>
  <si>
    <t>Silvia Elena</t>
  </si>
  <si>
    <t>Canizalez</t>
  </si>
  <si>
    <t>Vizcarra</t>
  </si>
  <si>
    <t>2890</t>
  </si>
  <si>
    <t>5782214</t>
  </si>
  <si>
    <t>57YIKUemjjw01+e4XZNW8A==</t>
  </si>
  <si>
    <t>Director de fomento económico</t>
  </si>
  <si>
    <t>Fomento Enocómico</t>
  </si>
  <si>
    <t xml:space="preserve">Marco Antonio </t>
  </si>
  <si>
    <t>Aguilar</t>
  </si>
  <si>
    <t>Peraza</t>
  </si>
  <si>
    <t>1607</t>
  </si>
  <si>
    <t>5782215</t>
  </si>
  <si>
    <t>bUgmmxs1U2801+e4XZNW8A==</t>
  </si>
  <si>
    <t>Director del centro de artes y oficios</t>
  </si>
  <si>
    <t>Centro de Artes y Oficio</t>
  </si>
  <si>
    <t>Juan Carlos</t>
  </si>
  <si>
    <t>Moran</t>
  </si>
  <si>
    <t>Murray</t>
  </si>
  <si>
    <t>Firma de convenio y reunión de trabajo</t>
  </si>
  <si>
    <t>2861.9</t>
  </si>
  <si>
    <t>5782216</t>
  </si>
  <si>
    <t>3tjRjS+39+801+e4XZNW8A==</t>
  </si>
  <si>
    <t>Cronista</t>
  </si>
  <si>
    <t>Educación</t>
  </si>
  <si>
    <t>Rigoberto</t>
  </si>
  <si>
    <t>Brito</t>
  </si>
  <si>
    <t>Conferencia y reunión de trabajo</t>
  </si>
  <si>
    <t>2172</t>
  </si>
  <si>
    <t>5782217</t>
  </si>
  <si>
    <t>V09ZIM/UaII01+e4XZNW8A==</t>
  </si>
  <si>
    <t>Directora de educación</t>
  </si>
  <si>
    <t>Encarnación</t>
  </si>
  <si>
    <t>Rojas</t>
  </si>
  <si>
    <t>Garzón</t>
  </si>
  <si>
    <t>Curso de mis vacaciones en la biblioteca</t>
  </si>
  <si>
    <t>1215</t>
  </si>
  <si>
    <t>5782218</t>
  </si>
  <si>
    <t>1oRke5DK/jw01+e4XZNW8A==</t>
  </si>
  <si>
    <t>Directora de deportes</t>
  </si>
  <si>
    <t>Instituto del deporte y atención a la juventud</t>
  </si>
  <si>
    <t>Kristel</t>
  </si>
  <si>
    <t>Loaiza</t>
  </si>
  <si>
    <t>Zamudio</t>
  </si>
  <si>
    <t>Paralimpíada estatal</t>
  </si>
  <si>
    <t>3173.5</t>
  </si>
  <si>
    <t>5782219</t>
  </si>
  <si>
    <t>WNoPT0K6o4s01+e4XZNW8A==</t>
  </si>
  <si>
    <t>Subdirector de deportes</t>
  </si>
  <si>
    <t>Jesús Tadeo</t>
  </si>
  <si>
    <t>Torres</t>
  </si>
  <si>
    <t>Curso de la Enseñanza de voleybol de playa</t>
  </si>
  <si>
    <t>3093</t>
  </si>
  <si>
    <t>5782220</t>
  </si>
  <si>
    <t>PiKTh9tmmnw01+e4XZNW8A==</t>
  </si>
  <si>
    <t>Directora de Desarrollo Social</t>
  </si>
  <si>
    <t>Desarrollo Social</t>
  </si>
  <si>
    <t>Irma Cleotilde</t>
  </si>
  <si>
    <t>Velarde</t>
  </si>
  <si>
    <t>4990</t>
  </si>
  <si>
    <t>5782221</t>
  </si>
  <si>
    <t>duBNaKsZ3sA01+e4XZNW8A==</t>
  </si>
  <si>
    <t>Director de Desarrollo Rural</t>
  </si>
  <si>
    <t>Desarrollo Rural</t>
  </si>
  <si>
    <t>Ernesto</t>
  </si>
  <si>
    <t>6449.54</t>
  </si>
  <si>
    <t>5782222</t>
  </si>
  <si>
    <t>9uVfr7e5Tlg01+e4XZNW8A==</t>
  </si>
  <si>
    <t>Juan Isidro</t>
  </si>
  <si>
    <t>Reuniones de trabajo, entrega de documentación</t>
  </si>
  <si>
    <t>789</t>
  </si>
  <si>
    <t>5782223</t>
  </si>
  <si>
    <t>VbPMmfdNeY401+e4XZNW8A==</t>
  </si>
  <si>
    <t>Tesorero municipal</t>
  </si>
  <si>
    <t>Tesoreria Municipal</t>
  </si>
  <si>
    <t>9309.41</t>
  </si>
  <si>
    <t>5782224</t>
  </si>
  <si>
    <t>KGp4AVRNfgo01+e4XZNW8A==</t>
  </si>
  <si>
    <t>01/07/2018</t>
  </si>
  <si>
    <t>30/09/2018</t>
  </si>
  <si>
    <t>Presidente Municioal</t>
  </si>
  <si>
    <t>Presidente Municipal</t>
  </si>
  <si>
    <t>Presidencia</t>
  </si>
  <si>
    <t>Lizárraga</t>
  </si>
  <si>
    <t>Reuniones de trabajo a Mazatlan y Culiacán</t>
  </si>
  <si>
    <t>4237.5</t>
  </si>
  <si>
    <t>Concordia</t>
  </si>
  <si>
    <t>Culiacán y Mazatlán</t>
  </si>
  <si>
    <t>Reunión de trabajo</t>
  </si>
  <si>
    <t>06/07/2018</t>
  </si>
  <si>
    <t>7160357</t>
  </si>
  <si>
    <t>Tesorería Municipal</t>
  </si>
  <si>
    <t>30/10/2018</t>
  </si>
  <si>
    <t>LUX0kBUSVcs01+e4XZNW8A==</t>
  </si>
  <si>
    <t>Asistencia a homaje postumo</t>
  </si>
  <si>
    <t>797</t>
  </si>
  <si>
    <t>Homenaje póstumo</t>
  </si>
  <si>
    <t>10/07/2018</t>
  </si>
  <si>
    <t>7160358</t>
  </si>
  <si>
    <t>ylIskIjZrng01+e4XZNW8A==</t>
  </si>
  <si>
    <t>1954</t>
  </si>
  <si>
    <t>Mazatlán</t>
  </si>
  <si>
    <t>12/07/2018</t>
  </si>
  <si>
    <t>7160359</t>
  </si>
  <si>
    <t>E9MFD7Al6Z001+e4XZNW8A==</t>
  </si>
  <si>
    <t>Entrega de documentación</t>
  </si>
  <si>
    <t>531</t>
  </si>
  <si>
    <t>31/07/2018</t>
  </si>
  <si>
    <t>7160360</t>
  </si>
  <si>
    <t>RZSlG2PdVb801+e4XZNW8A==</t>
  </si>
  <si>
    <t>Gira de trabajo</t>
  </si>
  <si>
    <t>948.5</t>
  </si>
  <si>
    <t>15/08/2018</t>
  </si>
  <si>
    <t>7160361</t>
  </si>
  <si>
    <t>B60tJA7uMdU01+e4XZNW8A==</t>
  </si>
  <si>
    <t>2583.56</t>
  </si>
  <si>
    <t>22/08/2018</t>
  </si>
  <si>
    <t>7160362</t>
  </si>
  <si>
    <t>F2Lgzuh1Vac01+e4XZNW8A==</t>
  </si>
  <si>
    <t>1268</t>
  </si>
  <si>
    <t>27/08/2018</t>
  </si>
  <si>
    <t>7160363</t>
  </si>
  <si>
    <t>qOb9pUtOUeI01+e4XZNW8A==</t>
  </si>
  <si>
    <t>Reunión en SAGARPA</t>
  </si>
  <si>
    <t>1305</t>
  </si>
  <si>
    <t>06/09/2018</t>
  </si>
  <si>
    <t>7160364</t>
  </si>
  <si>
    <t>d8GlSFES3nk01+e4XZNW8A==</t>
  </si>
  <si>
    <t>1538</t>
  </si>
  <si>
    <t>28/09/2018</t>
  </si>
  <si>
    <t>7160365</t>
  </si>
  <si>
    <t>a9BDd1bQCIk01+e4XZNW8A==</t>
  </si>
  <si>
    <t>Coordinadora</t>
  </si>
  <si>
    <t>Commujer</t>
  </si>
  <si>
    <t>Capacitación</t>
  </si>
  <si>
    <t>1507</t>
  </si>
  <si>
    <t>7160366</t>
  </si>
  <si>
    <t>b20Zwsjs48M01+e4XZNW8A==</t>
  </si>
  <si>
    <t>Síndico Procurador</t>
  </si>
  <si>
    <t>Ana LiLia</t>
  </si>
  <si>
    <t>709</t>
  </si>
  <si>
    <t>7160367</t>
  </si>
  <si>
    <t>tyQX+s40Tww01+e4XZNW8A==</t>
  </si>
  <si>
    <t>Auxiliar</t>
  </si>
  <si>
    <t>José Manuel</t>
  </si>
  <si>
    <t>Representación</t>
  </si>
  <si>
    <t>1082.5</t>
  </si>
  <si>
    <t>05/09/2018</t>
  </si>
  <si>
    <t>7160368</t>
  </si>
  <si>
    <t>Tbu9tgL4AuI01+e4XZNW8A==</t>
  </si>
  <si>
    <t>José Manuel Osuna Diaz</t>
  </si>
  <si>
    <t>650</t>
  </si>
  <si>
    <t>19/09/2018</t>
  </si>
  <si>
    <t>7160369</t>
  </si>
  <si>
    <t>K7QN6Q/qbKg01+e4XZNW8A==</t>
  </si>
  <si>
    <t>Coordinadora de Administración</t>
  </si>
  <si>
    <t>María Elena</t>
  </si>
  <si>
    <t>683</t>
  </si>
  <si>
    <t>7160370</t>
  </si>
  <si>
    <t>50iZFgunQOE01+e4XZNW8A==</t>
  </si>
  <si>
    <t>691</t>
  </si>
  <si>
    <t>31/08/2018</t>
  </si>
  <si>
    <t>7160371</t>
  </si>
  <si>
    <t>mVTSVIihQuE01+e4XZNW8A==</t>
  </si>
  <si>
    <t>7160372</t>
  </si>
  <si>
    <t>w6on2g2E0ew01+e4XZNW8A==</t>
  </si>
  <si>
    <t>Curso</t>
  </si>
  <si>
    <t>1602</t>
  </si>
  <si>
    <t>7160373</t>
  </si>
  <si>
    <t>qZr9H8XEiFU01+e4XZNW8A==</t>
  </si>
  <si>
    <t>Coordinador Juriídico</t>
  </si>
  <si>
    <t>Coordinador</t>
  </si>
  <si>
    <t>Asuntos Jurídicos</t>
  </si>
  <si>
    <t>Miguel Ángel</t>
  </si>
  <si>
    <t>Ornelas</t>
  </si>
  <si>
    <t>Montaño</t>
  </si>
  <si>
    <t>1157</t>
  </si>
  <si>
    <t>7160374</t>
  </si>
  <si>
    <t>l6Ru7YBES1k01+e4XZNW8A==</t>
  </si>
  <si>
    <t>Director de Economía</t>
  </si>
  <si>
    <t>Economía</t>
  </si>
  <si>
    <t>Marco Antonio</t>
  </si>
  <si>
    <t>Aquilar</t>
  </si>
  <si>
    <t>Reunión los Ciuster</t>
  </si>
  <si>
    <t>686</t>
  </si>
  <si>
    <t>Reunión Los Ciuster</t>
  </si>
  <si>
    <t>10/09/2018</t>
  </si>
  <si>
    <t>7160375</t>
  </si>
  <si>
    <t>cNmfKZa/Izo01+e4XZNW8A==</t>
  </si>
  <si>
    <t>Director de Artes y Oficios</t>
  </si>
  <si>
    <t>Director</t>
  </si>
  <si>
    <t>Artes y Oficios</t>
  </si>
  <si>
    <t>Monran</t>
  </si>
  <si>
    <t>Compra de material</t>
  </si>
  <si>
    <t>2391</t>
  </si>
  <si>
    <t>Jalisco</t>
  </si>
  <si>
    <t>Guadalajara</t>
  </si>
  <si>
    <t>7160376</t>
  </si>
  <si>
    <t>NjdIodNzgj401+e4XZNW8A==</t>
  </si>
  <si>
    <t>Congreso de cronistas</t>
  </si>
  <si>
    <t>4026.36</t>
  </si>
  <si>
    <t>Yucatán</t>
  </si>
  <si>
    <t>Merida</t>
  </si>
  <si>
    <t>09/08/2018</t>
  </si>
  <si>
    <t>7160377</t>
  </si>
  <si>
    <t>cem/237pUfs01+e4XZNW8A==</t>
  </si>
  <si>
    <t>Coordinadora de Deportes</t>
  </si>
  <si>
    <t>Deportes</t>
  </si>
  <si>
    <t>Kristel Guadalupe</t>
  </si>
  <si>
    <t>Zaumdio</t>
  </si>
  <si>
    <t>Representación del medio maratón</t>
  </si>
  <si>
    <t>1075</t>
  </si>
  <si>
    <t>Representación de medio maratón</t>
  </si>
  <si>
    <t>7160378</t>
  </si>
  <si>
    <t>7Yge2d2pMBw01+e4XZNW8A==</t>
  </si>
  <si>
    <t>Oficial Mayor</t>
  </si>
  <si>
    <t>Oficialía Mayor</t>
  </si>
  <si>
    <t>Apolinar</t>
  </si>
  <si>
    <t>Alvarez</t>
  </si>
  <si>
    <t>Tirado</t>
  </si>
  <si>
    <t>Reunión a Alcoholes</t>
  </si>
  <si>
    <t>951</t>
  </si>
  <si>
    <t>19/07/2018</t>
  </si>
  <si>
    <t>7160379</t>
  </si>
  <si>
    <t>2XMdMGWu0dM01+e4XZNW8A==</t>
  </si>
  <si>
    <t>Secretario Particular</t>
  </si>
  <si>
    <t>Secretaría Particular</t>
  </si>
  <si>
    <t>Román Fernando</t>
  </si>
  <si>
    <t>Gutierrez</t>
  </si>
  <si>
    <t>Reunión ISJU</t>
  </si>
  <si>
    <t>1561</t>
  </si>
  <si>
    <t>12/09/2018</t>
  </si>
  <si>
    <t>7160380</t>
  </si>
  <si>
    <t>K/aYVKRNjj001+e4XZNW8A==</t>
  </si>
  <si>
    <t>758</t>
  </si>
  <si>
    <t>20/09/2018</t>
  </si>
  <si>
    <t>7160381</t>
  </si>
  <si>
    <t>F2D9yaKDyKg01+e4XZNW8A==</t>
  </si>
  <si>
    <t>Promotor</t>
  </si>
  <si>
    <t>Abel</t>
  </si>
  <si>
    <t>Espioza</t>
  </si>
  <si>
    <t>Mejía</t>
  </si>
  <si>
    <t>Entrega de expedientes</t>
  </si>
  <si>
    <t>873</t>
  </si>
  <si>
    <t>24/07/2018</t>
  </si>
  <si>
    <t>7160382</t>
  </si>
  <si>
    <t>CHXV5QVxijc01+e4XZNW8A==</t>
  </si>
  <si>
    <t>2167</t>
  </si>
  <si>
    <t>7160383</t>
  </si>
  <si>
    <t>Hs3AlazwytU01+e4XZNW8A==</t>
  </si>
  <si>
    <t>1186</t>
  </si>
  <si>
    <t>7160384</t>
  </si>
  <si>
    <t>/43ARp1pyYQ01+e4XZNW8A==</t>
  </si>
  <si>
    <t>Directora</t>
  </si>
  <si>
    <t>874</t>
  </si>
  <si>
    <t>7160385</t>
  </si>
  <si>
    <t>of3KxXph6s001+e4XZNW8A==</t>
  </si>
  <si>
    <t>Técnico en Proyectos</t>
  </si>
  <si>
    <t>Ricardo</t>
  </si>
  <si>
    <t>Ochoa</t>
  </si>
  <si>
    <t>Estolano</t>
  </si>
  <si>
    <t>Entrega de abanicos</t>
  </si>
  <si>
    <t>1309</t>
  </si>
  <si>
    <t>7160386</t>
  </si>
  <si>
    <t>h0UYwW+bSAI01+e4XZNW8A==</t>
  </si>
  <si>
    <t>1405.99</t>
  </si>
  <si>
    <t>18/09/2018</t>
  </si>
  <si>
    <t>7160387</t>
  </si>
  <si>
    <t>vgi5d6JUAdM01+e4XZNW8A==</t>
  </si>
  <si>
    <t>1175</t>
  </si>
  <si>
    <t>7160388</t>
  </si>
  <si>
    <t>hhZTcv6gcnQ01+e4XZNW8A==</t>
  </si>
  <si>
    <t>1511.4</t>
  </si>
  <si>
    <t>07/09/2018</t>
  </si>
  <si>
    <t>7160389</t>
  </si>
  <si>
    <t>osGo6+IMjC001+e4XZNW8A==</t>
  </si>
  <si>
    <t>784</t>
  </si>
  <si>
    <t>17/09/2018</t>
  </si>
  <si>
    <t>7160390</t>
  </si>
  <si>
    <t>+mkep8EdeQA01+e4XZNW8A==</t>
  </si>
  <si>
    <t>Tesorero Municipal</t>
  </si>
  <si>
    <t>Sergio Valente</t>
  </si>
  <si>
    <t>Dominguez</t>
  </si>
  <si>
    <t>Noriega</t>
  </si>
  <si>
    <t>Reunión con personal de Sates</t>
  </si>
  <si>
    <t>953</t>
  </si>
  <si>
    <t>11/07/2018</t>
  </si>
  <si>
    <t>7160391</t>
  </si>
  <si>
    <t>9ujCHU1I/UM01+e4XZNW8A==</t>
  </si>
  <si>
    <t>Entrega de avance trimestral</t>
  </si>
  <si>
    <t>1246</t>
  </si>
  <si>
    <t>7160392</t>
  </si>
  <si>
    <t>W7r/dPJ/W5c01+e4XZNW8A==</t>
  </si>
  <si>
    <t>Reunión de Trabajo</t>
  </si>
  <si>
    <t>1068</t>
  </si>
  <si>
    <t>7160393</t>
  </si>
  <si>
    <t>uRr96CQqdH001+e4XZNW8A==</t>
  </si>
  <si>
    <t>Reunión de Fondo minero</t>
  </si>
  <si>
    <t>921</t>
  </si>
  <si>
    <t>7160394</t>
  </si>
  <si>
    <t>k8E/LtCOjQI01+e4XZNW8A==</t>
  </si>
  <si>
    <t>01/01/2018</t>
  </si>
  <si>
    <t>31/03/2018</t>
  </si>
  <si>
    <t>Presidencia Municipal</t>
  </si>
  <si>
    <t>José Felipe</t>
  </si>
  <si>
    <t>López</t>
  </si>
  <si>
    <t>6266.31</t>
  </si>
  <si>
    <t>12/01/2018</t>
  </si>
  <si>
    <t>7326092</t>
  </si>
  <si>
    <t>wpLPcFAan1c01+e4XZNW8A==</t>
  </si>
  <si>
    <t>5805</t>
  </si>
  <si>
    <t>09/02/2018</t>
  </si>
  <si>
    <t>7326093</t>
  </si>
  <si>
    <t>i3Ey9tPIiOc01+e4XZNW8A==</t>
  </si>
  <si>
    <t>Reunión de trabajo con delegado de SAGARPA</t>
  </si>
  <si>
    <t>4075</t>
  </si>
  <si>
    <t>16/02/2018</t>
  </si>
  <si>
    <t>7326094</t>
  </si>
  <si>
    <t>gbbSGnWBJog01+e4XZNW8A==</t>
  </si>
  <si>
    <t>3457</t>
  </si>
  <si>
    <t>02/03/2018</t>
  </si>
  <si>
    <t>7326095</t>
  </si>
  <si>
    <t>BQ3EdqBHXHU01+e4XZNW8A==</t>
  </si>
  <si>
    <t>446</t>
  </si>
  <si>
    <t>08/03/2018</t>
  </si>
  <si>
    <t>7326096</t>
  </si>
  <si>
    <t>1ElPdylqaKw01+e4XZNW8A==</t>
  </si>
  <si>
    <t>Secretario de presidencia</t>
  </si>
  <si>
    <t>Roman Fernando</t>
  </si>
  <si>
    <t>Reunión de trabajo en ISJU</t>
  </si>
  <si>
    <t>1321</t>
  </si>
  <si>
    <t>12/03/2018</t>
  </si>
  <si>
    <t>7326097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</si>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</sst>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L6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1.421875" customWidth="true" bestFit="true"/>
    <col min="8" max="8" width="38.703125" customWidth="true" bestFit="true"/>
    <col min="9" max="9" width="38.703125" customWidth="true" bestFit="true"/>
    <col min="10" max="10" width="20.96093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65.80468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88.566406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54.2578125" customWidth="true" bestFit="true"/>
    <col min="32" max="32" width="38.3125" customWidth="true" bestFit="true"/>
    <col min="33" max="33" width="84.6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8.0390625" customWidth="true" bestFit="true"/>
    <col min="1" max="1" width="30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96</v>
      </c>
      <c r="I8" t="s" s="4">
        <v>95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9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107</v>
      </c>
      <c r="V8" t="s" s="4">
        <v>105</v>
      </c>
      <c r="W8" t="s" s="4">
        <v>105</v>
      </c>
      <c r="X8" t="s" s="4">
        <v>108</v>
      </c>
      <c r="Y8" t="s" s="4">
        <v>94</v>
      </c>
      <c r="Z8" t="s" s="4">
        <v>94</v>
      </c>
      <c r="AA8" t="s" s="4">
        <v>109</v>
      </c>
      <c r="AB8" t="s" s="4">
        <v>94</v>
      </c>
      <c r="AC8" t="s" s="4">
        <v>94</v>
      </c>
      <c r="AD8" t="s" s="4">
        <v>94</v>
      </c>
      <c r="AE8" t="s" s="4">
        <v>94</v>
      </c>
      <c r="AF8" t="s" s="4">
        <v>109</v>
      </c>
      <c r="AG8" t="s" s="4">
        <v>94</v>
      </c>
      <c r="AH8" t="s" s="4">
        <v>110</v>
      </c>
      <c r="AI8" t="s" s="4">
        <v>111</v>
      </c>
      <c r="AJ8" t="s" s="4">
        <v>111</v>
      </c>
      <c r="AK8" t="s" s="4">
        <v>94</v>
      </c>
    </row>
    <row r="9" ht="45.0" customHeight="true">
      <c r="A9" t="s" s="4">
        <v>112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113</v>
      </c>
      <c r="H9" t="s" s="4">
        <v>113</v>
      </c>
      <c r="I9" t="s" s="4">
        <v>114</v>
      </c>
      <c r="J9" t="s" s="4">
        <v>115</v>
      </c>
      <c r="K9" t="s" s="4">
        <v>98</v>
      </c>
      <c r="L9" t="s" s="4">
        <v>116</v>
      </c>
      <c r="M9" t="s" s="4">
        <v>100</v>
      </c>
      <c r="N9" t="s" s="4">
        <v>117</v>
      </c>
      <c r="O9" t="s" s="4">
        <v>102</v>
      </c>
      <c r="P9" t="s" s="4">
        <v>6</v>
      </c>
      <c r="Q9" t="s" s="4">
        <v>118</v>
      </c>
      <c r="R9" t="s" s="4">
        <v>104</v>
      </c>
      <c r="S9" t="s" s="4">
        <v>105</v>
      </c>
      <c r="T9" t="s" s="4">
        <v>119</v>
      </c>
      <c r="U9" t="s" s="4">
        <v>107</v>
      </c>
      <c r="V9" t="s" s="4">
        <v>105</v>
      </c>
      <c r="W9" t="s" s="4">
        <v>105</v>
      </c>
      <c r="X9" t="s" s="4">
        <v>117</v>
      </c>
      <c r="Y9" t="s" s="4">
        <v>94</v>
      </c>
      <c r="Z9" t="s" s="4">
        <v>94</v>
      </c>
      <c r="AA9" t="s" s="4">
        <v>120</v>
      </c>
      <c r="AB9" t="s" s="4">
        <v>94</v>
      </c>
      <c r="AC9" t="s" s="4">
        <v>94</v>
      </c>
      <c r="AD9" t="s" s="4">
        <v>94</v>
      </c>
      <c r="AE9" t="s" s="4">
        <v>94</v>
      </c>
      <c r="AF9" t="s" s="4">
        <v>120</v>
      </c>
      <c r="AG9" t="s" s="4">
        <v>94</v>
      </c>
      <c r="AH9" t="s" s="4">
        <v>110</v>
      </c>
      <c r="AI9" t="s" s="4">
        <v>111</v>
      </c>
      <c r="AJ9" t="s" s="4">
        <v>111</v>
      </c>
      <c r="AK9" t="s" s="4">
        <v>94</v>
      </c>
    </row>
    <row r="10" ht="45.0" customHeight="true">
      <c r="A10" t="s" s="4">
        <v>121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94</v>
      </c>
      <c r="G10" t="s" s="4">
        <v>122</v>
      </c>
      <c r="H10" t="s" s="4">
        <v>122</v>
      </c>
      <c r="I10" t="s" s="4">
        <v>122</v>
      </c>
      <c r="J10" t="s" s="4">
        <v>123</v>
      </c>
      <c r="K10" t="s" s="4">
        <v>124</v>
      </c>
      <c r="L10" t="s" s="4">
        <v>116</v>
      </c>
      <c r="M10" t="s" s="4">
        <v>100</v>
      </c>
      <c r="N10" t="s" s="4">
        <v>125</v>
      </c>
      <c r="O10" t="s" s="4">
        <v>102</v>
      </c>
      <c r="P10" t="s" s="4">
        <v>6</v>
      </c>
      <c r="Q10" t="s" s="4">
        <v>126</v>
      </c>
      <c r="R10" t="s" s="4">
        <v>104</v>
      </c>
      <c r="S10" t="s" s="4">
        <v>105</v>
      </c>
      <c r="T10" t="s" s="4">
        <v>127</v>
      </c>
      <c r="U10" t="s" s="4">
        <v>107</v>
      </c>
      <c r="V10" t="s" s="4">
        <v>105</v>
      </c>
      <c r="W10" t="s" s="4">
        <v>105</v>
      </c>
      <c r="X10" t="s" s="4">
        <v>125</v>
      </c>
      <c r="Y10" t="s" s="4">
        <v>94</v>
      </c>
      <c r="Z10" t="s" s="4">
        <v>94</v>
      </c>
      <c r="AA10" t="s" s="4">
        <v>128</v>
      </c>
      <c r="AB10" t="s" s="4">
        <v>94</v>
      </c>
      <c r="AC10" t="s" s="4">
        <v>94</v>
      </c>
      <c r="AD10" t="s" s="4">
        <v>94</v>
      </c>
      <c r="AE10" t="s" s="4">
        <v>94</v>
      </c>
      <c r="AF10" t="s" s="4">
        <v>128</v>
      </c>
      <c r="AG10" t="s" s="4">
        <v>94</v>
      </c>
      <c r="AH10" t="s" s="4">
        <v>110</v>
      </c>
      <c r="AI10" t="s" s="4">
        <v>111</v>
      </c>
      <c r="AJ10" t="s" s="4">
        <v>111</v>
      </c>
      <c r="AK10" t="s" s="4">
        <v>94</v>
      </c>
    </row>
    <row r="11" ht="45.0" customHeight="true">
      <c r="A11" t="s" s="4">
        <v>129</v>
      </c>
      <c r="B11" t="s" s="4">
        <v>90</v>
      </c>
      <c r="C11" t="s" s="4">
        <v>91</v>
      </c>
      <c r="D11" t="s" s="4">
        <v>92</v>
      </c>
      <c r="E11" t="s" s="4">
        <v>130</v>
      </c>
      <c r="F11" t="s" s="4">
        <v>94</v>
      </c>
      <c r="G11" t="s" s="4">
        <v>131</v>
      </c>
      <c r="H11" t="s" s="4">
        <v>131</v>
      </c>
      <c r="I11" t="s" s="4">
        <v>132</v>
      </c>
      <c r="J11" t="s" s="4">
        <v>133</v>
      </c>
      <c r="K11" t="s" s="4">
        <v>98</v>
      </c>
      <c r="L11" t="s" s="4">
        <v>134</v>
      </c>
      <c r="M11" t="s" s="4">
        <v>100</v>
      </c>
      <c r="N11" t="s" s="4">
        <v>135</v>
      </c>
      <c r="O11" t="s" s="4">
        <v>102</v>
      </c>
      <c r="P11" t="s" s="4">
        <v>136</v>
      </c>
      <c r="Q11" t="s" s="4">
        <v>137</v>
      </c>
      <c r="R11" t="s" s="4">
        <v>104</v>
      </c>
      <c r="S11" t="s" s="4">
        <v>105</v>
      </c>
      <c r="T11" t="s" s="4">
        <v>127</v>
      </c>
      <c r="U11" t="s" s="4">
        <v>107</v>
      </c>
      <c r="V11" t="s" s="4">
        <v>105</v>
      </c>
      <c r="W11" t="s" s="4">
        <v>105</v>
      </c>
      <c r="X11" t="s" s="4">
        <v>135</v>
      </c>
      <c r="Y11" t="s" s="4">
        <v>94</v>
      </c>
      <c r="Z11" t="s" s="4">
        <v>94</v>
      </c>
      <c r="AA11" t="s" s="4">
        <v>138</v>
      </c>
      <c r="AB11" t="s" s="4">
        <v>94</v>
      </c>
      <c r="AC11" t="s" s="4">
        <v>94</v>
      </c>
      <c r="AD11" t="s" s="4">
        <v>94</v>
      </c>
      <c r="AE11" t="s" s="4">
        <v>94</v>
      </c>
      <c r="AF11" t="s" s="4">
        <v>138</v>
      </c>
      <c r="AG11" t="s" s="4">
        <v>94</v>
      </c>
      <c r="AH11" t="s" s="4">
        <v>110</v>
      </c>
      <c r="AI11" t="s" s="4">
        <v>111</v>
      </c>
      <c r="AJ11" t="s" s="4">
        <v>111</v>
      </c>
      <c r="AK11" t="s" s="4">
        <v>94</v>
      </c>
    </row>
    <row r="12" ht="45.0" customHeight="true">
      <c r="A12" t="s" s="4">
        <v>139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94</v>
      </c>
      <c r="G12" t="s" s="4">
        <v>132</v>
      </c>
      <c r="H12" t="s" s="4">
        <v>132</v>
      </c>
      <c r="I12" t="s" s="4">
        <v>132</v>
      </c>
      <c r="J12" t="s" s="4">
        <v>140</v>
      </c>
      <c r="K12" t="s" s="4">
        <v>141</v>
      </c>
      <c r="L12" t="s" s="4">
        <v>134</v>
      </c>
      <c r="M12" t="s" s="4">
        <v>100</v>
      </c>
      <c r="N12" t="s" s="4">
        <v>142</v>
      </c>
      <c r="O12" t="s" s="4">
        <v>102</v>
      </c>
      <c r="P12" t="s" s="4">
        <v>6</v>
      </c>
      <c r="Q12" t="s" s="4">
        <v>143</v>
      </c>
      <c r="R12" t="s" s="4">
        <v>104</v>
      </c>
      <c r="S12" t="s" s="4">
        <v>105</v>
      </c>
      <c r="T12" t="s" s="4">
        <v>127</v>
      </c>
      <c r="U12" t="s" s="4">
        <v>107</v>
      </c>
      <c r="V12" t="s" s="4">
        <v>105</v>
      </c>
      <c r="W12" t="s" s="4">
        <v>105</v>
      </c>
      <c r="X12" t="s" s="4">
        <v>142</v>
      </c>
      <c r="Y12" t="s" s="4">
        <v>94</v>
      </c>
      <c r="Z12" t="s" s="4">
        <v>94</v>
      </c>
      <c r="AA12" t="s" s="4">
        <v>144</v>
      </c>
      <c r="AB12" t="s" s="4">
        <v>94</v>
      </c>
      <c r="AC12" t="s" s="4">
        <v>94</v>
      </c>
      <c r="AD12" t="s" s="4">
        <v>94</v>
      </c>
      <c r="AE12" t="s" s="4">
        <v>94</v>
      </c>
      <c r="AF12" t="s" s="4">
        <v>144</v>
      </c>
      <c r="AG12" t="s" s="4">
        <v>94</v>
      </c>
      <c r="AH12" t="s" s="4">
        <v>110</v>
      </c>
      <c r="AI12" t="s" s="4">
        <v>111</v>
      </c>
      <c r="AJ12" t="s" s="4">
        <v>111</v>
      </c>
      <c r="AK12" t="s" s="4">
        <v>94</v>
      </c>
    </row>
    <row r="13" ht="45.0" customHeight="true">
      <c r="A13" t="s" s="4">
        <v>145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94</v>
      </c>
      <c r="G13" t="s" s="4">
        <v>146</v>
      </c>
      <c r="H13" t="s" s="4">
        <v>146</v>
      </c>
      <c r="I13" t="s" s="4">
        <v>147</v>
      </c>
      <c r="J13" t="s" s="4">
        <v>148</v>
      </c>
      <c r="K13" t="s" s="4">
        <v>149</v>
      </c>
      <c r="L13" t="s" s="4">
        <v>150</v>
      </c>
      <c r="M13" t="s" s="4">
        <v>100</v>
      </c>
      <c r="N13" t="s" s="4">
        <v>151</v>
      </c>
      <c r="O13" t="s" s="4">
        <v>102</v>
      </c>
      <c r="P13" t="s" s="4">
        <v>6</v>
      </c>
      <c r="Q13" t="s" s="4">
        <v>152</v>
      </c>
      <c r="R13" t="s" s="4">
        <v>104</v>
      </c>
      <c r="S13" t="s" s="4">
        <v>105</v>
      </c>
      <c r="T13" t="s" s="4">
        <v>119</v>
      </c>
      <c r="U13" t="s" s="4">
        <v>107</v>
      </c>
      <c r="V13" t="s" s="4">
        <v>105</v>
      </c>
      <c r="W13" t="s" s="4">
        <v>105</v>
      </c>
      <c r="X13" t="s" s="4">
        <v>151</v>
      </c>
      <c r="Y13" t="s" s="4">
        <v>94</v>
      </c>
      <c r="Z13" t="s" s="4">
        <v>94</v>
      </c>
      <c r="AA13" t="s" s="4">
        <v>153</v>
      </c>
      <c r="AB13" t="s" s="4">
        <v>94</v>
      </c>
      <c r="AC13" t="s" s="4">
        <v>94</v>
      </c>
      <c r="AD13" t="s" s="4">
        <v>94</v>
      </c>
      <c r="AE13" t="s" s="4">
        <v>94</v>
      </c>
      <c r="AF13" t="s" s="4">
        <v>153</v>
      </c>
      <c r="AG13" t="s" s="4">
        <v>94</v>
      </c>
      <c r="AH13" t="s" s="4">
        <v>110</v>
      </c>
      <c r="AI13" t="s" s="4">
        <v>111</v>
      </c>
      <c r="AJ13" t="s" s="4">
        <v>111</v>
      </c>
      <c r="AK13" t="s" s="4">
        <v>94</v>
      </c>
    </row>
    <row r="14" ht="45.0" customHeight="true">
      <c r="A14" t="s" s="4">
        <v>154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94</v>
      </c>
      <c r="G14" t="s" s="4">
        <v>155</v>
      </c>
      <c r="H14" t="s" s="4">
        <v>156</v>
      </c>
      <c r="I14" t="s" s="4">
        <v>156</v>
      </c>
      <c r="J14" t="s" s="4">
        <v>157</v>
      </c>
      <c r="K14" t="s" s="4">
        <v>158</v>
      </c>
      <c r="L14" t="s" s="4">
        <v>159</v>
      </c>
      <c r="M14" t="s" s="4">
        <v>100</v>
      </c>
      <c r="N14" t="s" s="4">
        <v>117</v>
      </c>
      <c r="O14" t="s" s="4">
        <v>102</v>
      </c>
      <c r="P14" t="s" s="4">
        <v>6</v>
      </c>
      <c r="Q14" t="s" s="4">
        <v>160</v>
      </c>
      <c r="R14" t="s" s="4">
        <v>104</v>
      </c>
      <c r="S14" t="s" s="4">
        <v>105</v>
      </c>
      <c r="T14" t="s" s="4">
        <v>119</v>
      </c>
      <c r="U14" t="s" s="4">
        <v>107</v>
      </c>
      <c r="V14" t="s" s="4">
        <v>105</v>
      </c>
      <c r="W14" t="s" s="4">
        <v>105</v>
      </c>
      <c r="X14" t="s" s="4">
        <v>117</v>
      </c>
      <c r="Y14" t="s" s="4">
        <v>94</v>
      </c>
      <c r="Z14" t="s" s="4">
        <v>94</v>
      </c>
      <c r="AA14" t="s" s="4">
        <v>161</v>
      </c>
      <c r="AB14" t="s" s="4">
        <v>94</v>
      </c>
      <c r="AC14" t="s" s="4">
        <v>94</v>
      </c>
      <c r="AD14" t="s" s="4">
        <v>94</v>
      </c>
      <c r="AE14" t="s" s="4">
        <v>94</v>
      </c>
      <c r="AF14" t="s" s="4">
        <v>161</v>
      </c>
      <c r="AG14" t="s" s="4">
        <v>94</v>
      </c>
      <c r="AH14" t="s" s="4">
        <v>110</v>
      </c>
      <c r="AI14" t="s" s="4">
        <v>111</v>
      </c>
      <c r="AJ14" t="s" s="4">
        <v>111</v>
      </c>
      <c r="AK14" t="s" s="4">
        <v>94</v>
      </c>
    </row>
    <row r="15" ht="45.0" customHeight="true">
      <c r="A15" t="s" s="4">
        <v>162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94</v>
      </c>
      <c r="G15" t="s" s="4">
        <v>163</v>
      </c>
      <c r="H15" t="s" s="4">
        <v>164</v>
      </c>
      <c r="I15" t="s" s="4">
        <v>164</v>
      </c>
      <c r="J15" t="s" s="4">
        <v>165</v>
      </c>
      <c r="K15" t="s" s="4">
        <v>166</v>
      </c>
      <c r="L15" t="s" s="4">
        <v>167</v>
      </c>
      <c r="M15" t="s" s="4">
        <v>100</v>
      </c>
      <c r="N15" t="s" s="4">
        <v>117</v>
      </c>
      <c r="O15" t="s" s="4">
        <v>102</v>
      </c>
      <c r="P15" t="s" s="4">
        <v>6</v>
      </c>
      <c r="Q15" t="s" s="4">
        <v>168</v>
      </c>
      <c r="R15" t="s" s="4">
        <v>104</v>
      </c>
      <c r="S15" t="s" s="4">
        <v>105</v>
      </c>
      <c r="T15" t="s" s="4">
        <v>119</v>
      </c>
      <c r="U15" t="s" s="4">
        <v>107</v>
      </c>
      <c r="V15" t="s" s="4">
        <v>105</v>
      </c>
      <c r="W15" t="s" s="4">
        <v>105</v>
      </c>
      <c r="X15" t="s" s="4">
        <v>117</v>
      </c>
      <c r="Y15" t="s" s="4">
        <v>94</v>
      </c>
      <c r="Z15" t="s" s="4">
        <v>94</v>
      </c>
      <c r="AA15" t="s" s="4">
        <v>169</v>
      </c>
      <c r="AB15" t="s" s="4">
        <v>94</v>
      </c>
      <c r="AC15" t="s" s="4">
        <v>94</v>
      </c>
      <c r="AD15" t="s" s="4">
        <v>94</v>
      </c>
      <c r="AE15" t="s" s="4">
        <v>94</v>
      </c>
      <c r="AF15" t="s" s="4">
        <v>169</v>
      </c>
      <c r="AG15" t="s" s="4">
        <v>94</v>
      </c>
      <c r="AH15" t="s" s="4">
        <v>110</v>
      </c>
      <c r="AI15" t="s" s="4">
        <v>111</v>
      </c>
      <c r="AJ15" t="s" s="4">
        <v>111</v>
      </c>
      <c r="AK15" t="s" s="4">
        <v>94</v>
      </c>
    </row>
    <row r="16" ht="45.0" customHeight="true">
      <c r="A16" t="s" s="4">
        <v>170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94</v>
      </c>
      <c r="G16" t="s" s="4">
        <v>171</v>
      </c>
      <c r="H16" t="s" s="4">
        <v>172</v>
      </c>
      <c r="I16" t="s" s="4">
        <v>172</v>
      </c>
      <c r="J16" t="s" s="4">
        <v>173</v>
      </c>
      <c r="K16" t="s" s="4">
        <v>174</v>
      </c>
      <c r="L16" t="s" s="4">
        <v>175</v>
      </c>
      <c r="M16" t="s" s="4">
        <v>100</v>
      </c>
      <c r="N16" t="s" s="4">
        <v>176</v>
      </c>
      <c r="O16" t="s" s="4">
        <v>102</v>
      </c>
      <c r="P16" t="s" s="4">
        <v>6</v>
      </c>
      <c r="Q16" t="s" s="4">
        <v>177</v>
      </c>
      <c r="R16" t="s" s="4">
        <v>104</v>
      </c>
      <c r="S16" t="s" s="4">
        <v>105</v>
      </c>
      <c r="T16" t="s" s="4">
        <v>119</v>
      </c>
      <c r="U16" t="s" s="4">
        <v>107</v>
      </c>
      <c r="V16" t="s" s="4">
        <v>105</v>
      </c>
      <c r="W16" t="s" s="4">
        <v>105</v>
      </c>
      <c r="X16" t="s" s="4">
        <v>176</v>
      </c>
      <c r="Y16" t="s" s="4">
        <v>94</v>
      </c>
      <c r="Z16" t="s" s="4">
        <v>94</v>
      </c>
      <c r="AA16" t="s" s="4">
        <v>178</v>
      </c>
      <c r="AB16" t="s" s="4">
        <v>94</v>
      </c>
      <c r="AC16" t="s" s="4">
        <v>94</v>
      </c>
      <c r="AD16" t="s" s="4">
        <v>94</v>
      </c>
      <c r="AE16" t="s" s="4">
        <v>94</v>
      </c>
      <c r="AF16" t="s" s="4">
        <v>178</v>
      </c>
      <c r="AG16" t="s" s="4">
        <v>94</v>
      </c>
      <c r="AH16" t="s" s="4">
        <v>110</v>
      </c>
      <c r="AI16" t="s" s="4">
        <v>111</v>
      </c>
      <c r="AJ16" t="s" s="4">
        <v>111</v>
      </c>
      <c r="AK16" t="s" s="4">
        <v>94</v>
      </c>
    </row>
    <row r="17" ht="45.0" customHeight="true">
      <c r="A17" t="s" s="4">
        <v>179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94</v>
      </c>
      <c r="G17" t="s" s="4">
        <v>180</v>
      </c>
      <c r="H17" t="s" s="4">
        <v>181</v>
      </c>
      <c r="I17" t="s" s="4">
        <v>181</v>
      </c>
      <c r="J17" t="s" s="4">
        <v>182</v>
      </c>
      <c r="K17" t="s" s="4">
        <v>98</v>
      </c>
      <c r="L17" t="s" s="4">
        <v>183</v>
      </c>
      <c r="M17" t="s" s="4">
        <v>100</v>
      </c>
      <c r="N17" t="s" s="4">
        <v>184</v>
      </c>
      <c r="O17" t="s" s="4">
        <v>102</v>
      </c>
      <c r="P17" t="s" s="4">
        <v>6</v>
      </c>
      <c r="Q17" t="s" s="4">
        <v>185</v>
      </c>
      <c r="R17" t="s" s="4">
        <v>104</v>
      </c>
      <c r="S17" t="s" s="4">
        <v>105</v>
      </c>
      <c r="T17" t="s" s="4">
        <v>119</v>
      </c>
      <c r="U17" t="s" s="4">
        <v>107</v>
      </c>
      <c r="V17" t="s" s="4">
        <v>105</v>
      </c>
      <c r="W17" t="s" s="4">
        <v>105</v>
      </c>
      <c r="X17" t="s" s="4">
        <v>184</v>
      </c>
      <c r="Y17" t="s" s="4">
        <v>94</v>
      </c>
      <c r="Z17" t="s" s="4">
        <v>94</v>
      </c>
      <c r="AA17" t="s" s="4">
        <v>186</v>
      </c>
      <c r="AB17" t="s" s="4">
        <v>94</v>
      </c>
      <c r="AC17" t="s" s="4">
        <v>94</v>
      </c>
      <c r="AD17" t="s" s="4">
        <v>94</v>
      </c>
      <c r="AE17" t="s" s="4">
        <v>94</v>
      </c>
      <c r="AF17" t="s" s="4">
        <v>186</v>
      </c>
      <c r="AG17" t="s" s="4">
        <v>94</v>
      </c>
      <c r="AH17" t="s" s="4">
        <v>110</v>
      </c>
      <c r="AI17" t="s" s="4">
        <v>111</v>
      </c>
      <c r="AJ17" t="s" s="4">
        <v>111</v>
      </c>
      <c r="AK17" t="s" s="4">
        <v>94</v>
      </c>
    </row>
    <row r="18" ht="45.0" customHeight="true">
      <c r="A18" t="s" s="4">
        <v>187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94</v>
      </c>
      <c r="G18" t="s" s="4">
        <v>188</v>
      </c>
      <c r="H18" t="s" s="4">
        <v>181</v>
      </c>
      <c r="I18" t="s" s="4">
        <v>181</v>
      </c>
      <c r="J18" t="s" s="4">
        <v>189</v>
      </c>
      <c r="K18" t="s" s="4">
        <v>190</v>
      </c>
      <c r="L18" t="s" s="4">
        <v>191</v>
      </c>
      <c r="M18" t="s" s="4">
        <v>100</v>
      </c>
      <c r="N18" t="s" s="4">
        <v>192</v>
      </c>
      <c r="O18" t="s" s="4">
        <v>102</v>
      </c>
      <c r="P18" t="s" s="4">
        <v>9</v>
      </c>
      <c r="Q18" t="s" s="4">
        <v>193</v>
      </c>
      <c r="R18" t="s" s="4">
        <v>104</v>
      </c>
      <c r="S18" t="s" s="4">
        <v>105</v>
      </c>
      <c r="T18" t="s" s="4">
        <v>119</v>
      </c>
      <c r="U18" t="s" s="4">
        <v>107</v>
      </c>
      <c r="V18" t="s" s="4">
        <v>105</v>
      </c>
      <c r="W18" t="s" s="4">
        <v>105</v>
      </c>
      <c r="X18" t="s" s="4">
        <v>192</v>
      </c>
      <c r="Y18" t="s" s="4">
        <v>94</v>
      </c>
      <c r="Z18" t="s" s="4">
        <v>94</v>
      </c>
      <c r="AA18" t="s" s="4">
        <v>194</v>
      </c>
      <c r="AB18" t="s" s="4">
        <v>94</v>
      </c>
      <c r="AC18" t="s" s="4">
        <v>94</v>
      </c>
      <c r="AD18" t="s" s="4">
        <v>94</v>
      </c>
      <c r="AE18" t="s" s="4">
        <v>94</v>
      </c>
      <c r="AF18" t="s" s="4">
        <v>194</v>
      </c>
      <c r="AG18" t="s" s="4">
        <v>94</v>
      </c>
      <c r="AH18" t="s" s="4">
        <v>110</v>
      </c>
      <c r="AI18" t="s" s="4">
        <v>111</v>
      </c>
      <c r="AJ18" t="s" s="4">
        <v>111</v>
      </c>
      <c r="AK18" t="s" s="4">
        <v>94</v>
      </c>
    </row>
    <row r="19" ht="45.0" customHeight="true">
      <c r="A19" t="s" s="4">
        <v>195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94</v>
      </c>
      <c r="G19" t="s" s="4">
        <v>196</v>
      </c>
      <c r="H19" t="s" s="4">
        <v>197</v>
      </c>
      <c r="I19" t="s" s="4">
        <v>197</v>
      </c>
      <c r="J19" t="s" s="4">
        <v>198</v>
      </c>
      <c r="K19" t="s" s="4">
        <v>199</v>
      </c>
      <c r="L19" t="s" s="4">
        <v>200</v>
      </c>
      <c r="M19" t="s" s="4">
        <v>100</v>
      </c>
      <c r="N19" t="s" s="4">
        <v>201</v>
      </c>
      <c r="O19" t="s" s="4">
        <v>102</v>
      </c>
      <c r="P19" t="s" s="4">
        <v>6</v>
      </c>
      <c r="Q19" t="s" s="4">
        <v>202</v>
      </c>
      <c r="R19" t="s" s="4">
        <v>104</v>
      </c>
      <c r="S19" t="s" s="4">
        <v>105</v>
      </c>
      <c r="T19" t="s" s="4">
        <v>119</v>
      </c>
      <c r="U19" t="s" s="4">
        <v>107</v>
      </c>
      <c r="V19" t="s" s="4">
        <v>105</v>
      </c>
      <c r="W19" t="s" s="4">
        <v>105</v>
      </c>
      <c r="X19" t="s" s="4">
        <v>201</v>
      </c>
      <c r="Y19" t="s" s="4">
        <v>94</v>
      </c>
      <c r="Z19" t="s" s="4">
        <v>94</v>
      </c>
      <c r="AA19" t="s" s="4">
        <v>203</v>
      </c>
      <c r="AB19" t="s" s="4">
        <v>94</v>
      </c>
      <c r="AC19" t="s" s="4">
        <v>94</v>
      </c>
      <c r="AD19" t="s" s="4">
        <v>94</v>
      </c>
      <c r="AE19" t="s" s="4">
        <v>94</v>
      </c>
      <c r="AF19" t="s" s="4">
        <v>203</v>
      </c>
      <c r="AG19" t="s" s="4">
        <v>94</v>
      </c>
      <c r="AH19" t="s" s="4">
        <v>110</v>
      </c>
      <c r="AI19" t="s" s="4">
        <v>111</v>
      </c>
      <c r="AJ19" t="s" s="4">
        <v>111</v>
      </c>
      <c r="AK19" t="s" s="4">
        <v>94</v>
      </c>
    </row>
    <row r="20" ht="45.0" customHeight="true">
      <c r="A20" t="s" s="4">
        <v>204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94</v>
      </c>
      <c r="G20" t="s" s="4">
        <v>205</v>
      </c>
      <c r="H20" t="s" s="4">
        <v>197</v>
      </c>
      <c r="I20" t="s" s="4">
        <v>197</v>
      </c>
      <c r="J20" t="s" s="4">
        <v>206</v>
      </c>
      <c r="K20" t="s" s="4">
        <v>207</v>
      </c>
      <c r="L20" t="s" s="4">
        <v>190</v>
      </c>
      <c r="M20" t="s" s="4">
        <v>100</v>
      </c>
      <c r="N20" t="s" s="4">
        <v>208</v>
      </c>
      <c r="O20" t="s" s="4">
        <v>102</v>
      </c>
      <c r="P20" t="s" s="4">
        <v>6</v>
      </c>
      <c r="Q20" t="s" s="4">
        <v>209</v>
      </c>
      <c r="R20" t="s" s="4">
        <v>104</v>
      </c>
      <c r="S20" t="s" s="4">
        <v>105</v>
      </c>
      <c r="T20" t="s" s="4">
        <v>119</v>
      </c>
      <c r="U20" t="s" s="4">
        <v>107</v>
      </c>
      <c r="V20" t="s" s="4">
        <v>105</v>
      </c>
      <c r="W20" t="s" s="4">
        <v>105</v>
      </c>
      <c r="X20" t="s" s="4">
        <v>208</v>
      </c>
      <c r="Y20" t="s" s="4">
        <v>94</v>
      </c>
      <c r="Z20" t="s" s="4">
        <v>94</v>
      </c>
      <c r="AA20" t="s" s="4">
        <v>210</v>
      </c>
      <c r="AB20" t="s" s="4">
        <v>94</v>
      </c>
      <c r="AC20" t="s" s="4">
        <v>94</v>
      </c>
      <c r="AD20" t="s" s="4">
        <v>94</v>
      </c>
      <c r="AE20" t="s" s="4">
        <v>94</v>
      </c>
      <c r="AF20" t="s" s="4">
        <v>210</v>
      </c>
      <c r="AG20" t="s" s="4">
        <v>94</v>
      </c>
      <c r="AH20" t="s" s="4">
        <v>110</v>
      </c>
      <c r="AI20" t="s" s="4">
        <v>111</v>
      </c>
      <c r="AJ20" t="s" s="4">
        <v>111</v>
      </c>
      <c r="AK20" t="s" s="4">
        <v>94</v>
      </c>
    </row>
    <row r="21" ht="45.0" customHeight="true">
      <c r="A21" t="s" s="4">
        <v>211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94</v>
      </c>
      <c r="G21" t="s" s="4">
        <v>212</v>
      </c>
      <c r="H21" t="s" s="4">
        <v>213</v>
      </c>
      <c r="I21" t="s" s="4">
        <v>213</v>
      </c>
      <c r="J21" t="s" s="4">
        <v>214</v>
      </c>
      <c r="K21" t="s" s="4">
        <v>200</v>
      </c>
      <c r="L21" t="s" s="4">
        <v>215</v>
      </c>
      <c r="M21" t="s" s="4">
        <v>100</v>
      </c>
      <c r="N21" t="s" s="4">
        <v>117</v>
      </c>
      <c r="O21" t="s" s="4">
        <v>102</v>
      </c>
      <c r="P21" t="s" s="4">
        <v>6</v>
      </c>
      <c r="Q21" t="s" s="4">
        <v>216</v>
      </c>
      <c r="R21" t="s" s="4">
        <v>104</v>
      </c>
      <c r="S21" t="s" s="4">
        <v>105</v>
      </c>
      <c r="T21" t="s" s="4">
        <v>119</v>
      </c>
      <c r="U21" t="s" s="4">
        <v>107</v>
      </c>
      <c r="V21" t="s" s="4">
        <v>105</v>
      </c>
      <c r="W21" t="s" s="4">
        <v>105</v>
      </c>
      <c r="X21" t="s" s="4">
        <v>117</v>
      </c>
      <c r="Y21" t="s" s="4">
        <v>94</v>
      </c>
      <c r="Z21" t="s" s="4">
        <v>94</v>
      </c>
      <c r="AA21" t="s" s="4">
        <v>217</v>
      </c>
      <c r="AB21" t="s" s="4">
        <v>94</v>
      </c>
      <c r="AC21" t="s" s="4">
        <v>94</v>
      </c>
      <c r="AD21" t="s" s="4">
        <v>94</v>
      </c>
      <c r="AE21" t="s" s="4">
        <v>94</v>
      </c>
      <c r="AF21" t="s" s="4">
        <v>217</v>
      </c>
      <c r="AG21" t="s" s="4">
        <v>94</v>
      </c>
      <c r="AH21" t="s" s="4">
        <v>110</v>
      </c>
      <c r="AI21" t="s" s="4">
        <v>111</v>
      </c>
      <c r="AJ21" t="s" s="4">
        <v>111</v>
      </c>
      <c r="AK21" t="s" s="4">
        <v>94</v>
      </c>
    </row>
    <row r="22" ht="45.0" customHeight="true">
      <c r="A22" t="s" s="4">
        <v>218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94</v>
      </c>
      <c r="G22" t="s" s="4">
        <v>219</v>
      </c>
      <c r="H22" t="s" s="4">
        <v>220</v>
      </c>
      <c r="I22" t="s" s="4">
        <v>220</v>
      </c>
      <c r="J22" t="s" s="4">
        <v>221</v>
      </c>
      <c r="K22" t="s" s="4">
        <v>94</v>
      </c>
      <c r="L22" t="s" s="4">
        <v>94</v>
      </c>
      <c r="M22" t="s" s="4">
        <v>100</v>
      </c>
      <c r="N22" t="s" s="4">
        <v>117</v>
      </c>
      <c r="O22" t="s" s="4">
        <v>102</v>
      </c>
      <c r="P22" t="s" s="4">
        <v>6</v>
      </c>
      <c r="Q22" t="s" s="4">
        <v>222</v>
      </c>
      <c r="R22" t="s" s="4">
        <v>104</v>
      </c>
      <c r="S22" t="s" s="4">
        <v>105</v>
      </c>
      <c r="T22" t="s" s="4">
        <v>119</v>
      </c>
      <c r="U22" t="s" s="4">
        <v>107</v>
      </c>
      <c r="V22" t="s" s="4">
        <v>105</v>
      </c>
      <c r="W22" t="s" s="4">
        <v>105</v>
      </c>
      <c r="X22" t="s" s="4">
        <v>117</v>
      </c>
      <c r="Y22" t="s" s="4">
        <v>94</v>
      </c>
      <c r="Z22" t="s" s="4">
        <v>94</v>
      </c>
      <c r="AA22" t="s" s="4">
        <v>223</v>
      </c>
      <c r="AB22" t="s" s="4">
        <v>94</v>
      </c>
      <c r="AC22" t="s" s="4">
        <v>94</v>
      </c>
      <c r="AD22" t="s" s="4">
        <v>94</v>
      </c>
      <c r="AE22" t="s" s="4">
        <v>94</v>
      </c>
      <c r="AF22" t="s" s="4">
        <v>223</v>
      </c>
      <c r="AG22" t="s" s="4">
        <v>94</v>
      </c>
      <c r="AH22" t="s" s="4">
        <v>110</v>
      </c>
      <c r="AI22" t="s" s="4">
        <v>111</v>
      </c>
      <c r="AJ22" t="s" s="4">
        <v>111</v>
      </c>
      <c r="AK22" t="s" s="4">
        <v>94</v>
      </c>
    </row>
    <row r="23" ht="45.0" customHeight="true">
      <c r="A23" t="s" s="4">
        <v>224</v>
      </c>
      <c r="B23" t="s" s="4">
        <v>90</v>
      </c>
      <c r="C23" t="s" s="4">
        <v>91</v>
      </c>
      <c r="D23" t="s" s="4">
        <v>92</v>
      </c>
      <c r="E23" t="s" s="4">
        <v>130</v>
      </c>
      <c r="F23" t="s" s="4">
        <v>94</v>
      </c>
      <c r="G23" t="s" s="4">
        <v>220</v>
      </c>
      <c r="H23" t="s" s="4">
        <v>220</v>
      </c>
      <c r="I23" t="s" s="4">
        <v>220</v>
      </c>
      <c r="J23" t="s" s="4">
        <v>225</v>
      </c>
      <c r="K23" t="s" s="4">
        <v>124</v>
      </c>
      <c r="L23" t="s" s="4">
        <v>183</v>
      </c>
      <c r="M23" t="s" s="4">
        <v>100</v>
      </c>
      <c r="N23" t="s" s="4">
        <v>226</v>
      </c>
      <c r="O23" t="s" s="4">
        <v>102</v>
      </c>
      <c r="P23" t="s" s="4">
        <v>6</v>
      </c>
      <c r="Q23" t="s" s="4">
        <v>227</v>
      </c>
      <c r="R23" t="s" s="4">
        <v>104</v>
      </c>
      <c r="S23" t="s" s="4">
        <v>105</v>
      </c>
      <c r="T23" t="s" s="4">
        <v>119</v>
      </c>
      <c r="U23" t="s" s="4">
        <v>107</v>
      </c>
      <c r="V23" t="s" s="4">
        <v>105</v>
      </c>
      <c r="W23" t="s" s="4">
        <v>105</v>
      </c>
      <c r="X23" t="s" s="4">
        <v>226</v>
      </c>
      <c r="Y23" t="s" s="4">
        <v>94</v>
      </c>
      <c r="Z23" t="s" s="4">
        <v>94</v>
      </c>
      <c r="AA23" t="s" s="4">
        <v>228</v>
      </c>
      <c r="AB23" t="s" s="4">
        <v>94</v>
      </c>
      <c r="AC23" t="s" s="4">
        <v>94</v>
      </c>
      <c r="AD23" t="s" s="4">
        <v>94</v>
      </c>
      <c r="AE23" t="s" s="4">
        <v>94</v>
      </c>
      <c r="AF23" t="s" s="4">
        <v>228</v>
      </c>
      <c r="AG23" t="s" s="4">
        <v>94</v>
      </c>
      <c r="AH23" t="s" s="4">
        <v>110</v>
      </c>
      <c r="AI23" t="s" s="4">
        <v>111</v>
      </c>
      <c r="AJ23" t="s" s="4">
        <v>111</v>
      </c>
      <c r="AK23" t="s" s="4">
        <v>94</v>
      </c>
    </row>
    <row r="24" ht="45.0" customHeight="true">
      <c r="A24" t="s" s="4">
        <v>229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94</v>
      </c>
      <c r="G24" t="s" s="4">
        <v>230</v>
      </c>
      <c r="H24" t="s" s="4">
        <v>231</v>
      </c>
      <c r="I24" t="s" s="4">
        <v>231</v>
      </c>
      <c r="J24" t="s" s="4">
        <v>94</v>
      </c>
      <c r="K24" t="s" s="4">
        <v>94</v>
      </c>
      <c r="L24" t="s" s="4">
        <v>94</v>
      </c>
      <c r="M24" t="s" s="4">
        <v>100</v>
      </c>
      <c r="N24" t="s" s="4">
        <v>117</v>
      </c>
      <c r="O24" t="s" s="4">
        <v>102</v>
      </c>
      <c r="P24" t="s" s="4">
        <v>10</v>
      </c>
      <c r="Q24" t="s" s="4">
        <v>232</v>
      </c>
      <c r="R24" t="s" s="4">
        <v>104</v>
      </c>
      <c r="S24" t="s" s="4">
        <v>105</v>
      </c>
      <c r="T24" t="s" s="4">
        <v>119</v>
      </c>
      <c r="U24" t="s" s="4">
        <v>107</v>
      </c>
      <c r="V24" t="s" s="4">
        <v>105</v>
      </c>
      <c r="W24" t="s" s="4">
        <v>105</v>
      </c>
      <c r="X24" t="s" s="4">
        <v>117</v>
      </c>
      <c r="Y24" t="s" s="4">
        <v>94</v>
      </c>
      <c r="Z24" t="s" s="4">
        <v>94</v>
      </c>
      <c r="AA24" t="s" s="4">
        <v>233</v>
      </c>
      <c r="AB24" t="s" s="4">
        <v>94</v>
      </c>
      <c r="AC24" t="s" s="4">
        <v>94</v>
      </c>
      <c r="AD24" t="s" s="4">
        <v>94</v>
      </c>
      <c r="AE24" t="s" s="4">
        <v>94</v>
      </c>
      <c r="AF24" t="s" s="4">
        <v>233</v>
      </c>
      <c r="AG24" t="s" s="4">
        <v>94</v>
      </c>
      <c r="AH24" t="s" s="4">
        <v>110</v>
      </c>
      <c r="AI24" t="s" s="4">
        <v>111</v>
      </c>
      <c r="AJ24" t="s" s="4">
        <v>111</v>
      </c>
      <c r="AK24" t="s" s="4">
        <v>94</v>
      </c>
    </row>
    <row r="25" ht="45.0" customHeight="true">
      <c r="A25" t="s" s="4">
        <v>234</v>
      </c>
      <c r="B25" t="s" s="4">
        <v>90</v>
      </c>
      <c r="C25" t="s" s="4">
        <v>235</v>
      </c>
      <c r="D25" t="s" s="4">
        <v>236</v>
      </c>
      <c r="E25" t="s" s="4">
        <v>93</v>
      </c>
      <c r="F25" t="s" s="4">
        <v>94</v>
      </c>
      <c r="G25" t="s" s="4">
        <v>237</v>
      </c>
      <c r="H25" t="s" s="4">
        <v>238</v>
      </c>
      <c r="I25" t="s" s="4">
        <v>239</v>
      </c>
      <c r="J25" t="s" s="4">
        <v>97</v>
      </c>
      <c r="K25" t="s" s="4">
        <v>98</v>
      </c>
      <c r="L25" t="s" s="4">
        <v>240</v>
      </c>
      <c r="M25" t="s" s="4">
        <v>100</v>
      </c>
      <c r="N25" t="s" s="4">
        <v>241</v>
      </c>
      <c r="O25" t="s" s="4">
        <v>102</v>
      </c>
      <c r="P25" t="s" s="4">
        <v>9</v>
      </c>
      <c r="Q25" t="s" s="4">
        <v>242</v>
      </c>
      <c r="R25" t="s" s="4">
        <v>104</v>
      </c>
      <c r="S25" t="s" s="4">
        <v>105</v>
      </c>
      <c r="T25" t="s" s="4">
        <v>243</v>
      </c>
      <c r="U25" t="s" s="4">
        <v>104</v>
      </c>
      <c r="V25" t="s" s="4">
        <v>105</v>
      </c>
      <c r="W25" t="s" s="4">
        <v>244</v>
      </c>
      <c r="X25" t="s" s="4">
        <v>245</v>
      </c>
      <c r="Y25" t="s" s="4">
        <v>246</v>
      </c>
      <c r="Z25" t="s" s="4">
        <v>246</v>
      </c>
      <c r="AA25" t="s" s="4">
        <v>247</v>
      </c>
      <c r="AB25" t="s" s="4">
        <v>242</v>
      </c>
      <c r="AC25" t="s" s="4">
        <v>94</v>
      </c>
      <c r="AD25" t="s" s="4">
        <v>94</v>
      </c>
      <c r="AE25" t="s" s="4">
        <v>94</v>
      </c>
      <c r="AF25" t="s" s="4">
        <v>247</v>
      </c>
      <c r="AG25" t="s" s="4">
        <v>94</v>
      </c>
      <c r="AH25" t="s" s="4">
        <v>248</v>
      </c>
      <c r="AI25" t="s" s="4">
        <v>249</v>
      </c>
      <c r="AJ25" t="s" s="4">
        <v>249</v>
      </c>
      <c r="AK25" t="s" s="4">
        <v>94</v>
      </c>
    </row>
    <row r="26" ht="45.0" customHeight="true">
      <c r="A26" t="s" s="4">
        <v>250</v>
      </c>
      <c r="B26" t="s" s="4">
        <v>90</v>
      </c>
      <c r="C26" t="s" s="4">
        <v>235</v>
      </c>
      <c r="D26" t="s" s="4">
        <v>236</v>
      </c>
      <c r="E26" t="s" s="4">
        <v>93</v>
      </c>
      <c r="F26" t="s" s="4">
        <v>94</v>
      </c>
      <c r="G26" t="s" s="4">
        <v>237</v>
      </c>
      <c r="H26" t="s" s="4">
        <v>238</v>
      </c>
      <c r="I26" t="s" s="4">
        <v>239</v>
      </c>
      <c r="J26" t="s" s="4">
        <v>97</v>
      </c>
      <c r="K26" t="s" s="4">
        <v>98</v>
      </c>
      <c r="L26" t="s" s="4">
        <v>240</v>
      </c>
      <c r="M26" t="s" s="4">
        <v>100</v>
      </c>
      <c r="N26" t="s" s="4">
        <v>251</v>
      </c>
      <c r="O26" t="s" s="4">
        <v>102</v>
      </c>
      <c r="P26" t="s" s="4">
        <v>9</v>
      </c>
      <c r="Q26" t="s" s="4">
        <v>252</v>
      </c>
      <c r="R26" t="s" s="4">
        <v>104</v>
      </c>
      <c r="S26" t="s" s="4">
        <v>105</v>
      </c>
      <c r="T26" t="s" s="4">
        <v>243</v>
      </c>
      <c r="U26" t="s" s="4">
        <v>104</v>
      </c>
      <c r="V26" t="s" s="4">
        <v>105</v>
      </c>
      <c r="W26" t="s" s="4">
        <v>119</v>
      </c>
      <c r="X26" t="s" s="4">
        <v>253</v>
      </c>
      <c r="Y26" t="s" s="4">
        <v>254</v>
      </c>
      <c r="Z26" t="s" s="4">
        <v>254</v>
      </c>
      <c r="AA26" t="s" s="4">
        <v>255</v>
      </c>
      <c r="AB26" t="s" s="4">
        <v>252</v>
      </c>
      <c r="AC26" t="s" s="4">
        <v>94</v>
      </c>
      <c r="AD26" t="s" s="4">
        <v>94</v>
      </c>
      <c r="AE26" t="s" s="4">
        <v>94</v>
      </c>
      <c r="AF26" t="s" s="4">
        <v>255</v>
      </c>
      <c r="AG26" t="s" s="4">
        <v>94</v>
      </c>
      <c r="AH26" t="s" s="4">
        <v>248</v>
      </c>
      <c r="AI26" t="s" s="4">
        <v>249</v>
      </c>
      <c r="AJ26" t="s" s="4">
        <v>249</v>
      </c>
      <c r="AK26" t="s" s="4">
        <v>94</v>
      </c>
    </row>
    <row r="27" ht="45.0" customHeight="true">
      <c r="A27" t="s" s="4">
        <v>256</v>
      </c>
      <c r="B27" t="s" s="4">
        <v>90</v>
      </c>
      <c r="C27" t="s" s="4">
        <v>235</v>
      </c>
      <c r="D27" t="s" s="4">
        <v>236</v>
      </c>
      <c r="E27" t="s" s="4">
        <v>93</v>
      </c>
      <c r="F27" t="s" s="4">
        <v>94</v>
      </c>
      <c r="G27" t="s" s="4">
        <v>237</v>
      </c>
      <c r="H27" t="s" s="4">
        <v>238</v>
      </c>
      <c r="I27" t="s" s="4">
        <v>239</v>
      </c>
      <c r="J27" t="s" s="4">
        <v>97</v>
      </c>
      <c r="K27" t="s" s="4">
        <v>98</v>
      </c>
      <c r="L27" t="s" s="4">
        <v>240</v>
      </c>
      <c r="M27" t="s" s="4">
        <v>100</v>
      </c>
      <c r="N27" t="s" s="4">
        <v>245</v>
      </c>
      <c r="O27" t="s" s="4">
        <v>102</v>
      </c>
      <c r="P27" t="s" s="4">
        <v>9</v>
      </c>
      <c r="Q27" t="s" s="4">
        <v>257</v>
      </c>
      <c r="R27" t="s" s="4">
        <v>104</v>
      </c>
      <c r="S27" t="s" s="4">
        <v>105</v>
      </c>
      <c r="T27" t="s" s="4">
        <v>243</v>
      </c>
      <c r="U27" t="s" s="4">
        <v>104</v>
      </c>
      <c r="V27" t="s" s="4">
        <v>105</v>
      </c>
      <c r="W27" t="s" s="4">
        <v>258</v>
      </c>
      <c r="X27" t="s" s="4">
        <v>245</v>
      </c>
      <c r="Y27" t="s" s="4">
        <v>259</v>
      </c>
      <c r="Z27" t="s" s="4">
        <v>259</v>
      </c>
      <c r="AA27" t="s" s="4">
        <v>260</v>
      </c>
      <c r="AB27" t="s" s="4">
        <v>257</v>
      </c>
      <c r="AC27" t="s" s="4">
        <v>94</v>
      </c>
      <c r="AD27" t="s" s="4">
        <v>94</v>
      </c>
      <c r="AE27" t="s" s="4">
        <v>94</v>
      </c>
      <c r="AF27" t="s" s="4">
        <v>260</v>
      </c>
      <c r="AG27" t="s" s="4">
        <v>94</v>
      </c>
      <c r="AH27" t="s" s="4">
        <v>248</v>
      </c>
      <c r="AI27" t="s" s="4">
        <v>249</v>
      </c>
      <c r="AJ27" t="s" s="4">
        <v>249</v>
      </c>
      <c r="AK27" t="s" s="4">
        <v>94</v>
      </c>
    </row>
    <row r="28" ht="45.0" customHeight="true">
      <c r="A28" t="s" s="4">
        <v>261</v>
      </c>
      <c r="B28" t="s" s="4">
        <v>90</v>
      </c>
      <c r="C28" t="s" s="4">
        <v>235</v>
      </c>
      <c r="D28" t="s" s="4">
        <v>236</v>
      </c>
      <c r="E28" t="s" s="4">
        <v>93</v>
      </c>
      <c r="F28" t="s" s="4">
        <v>94</v>
      </c>
      <c r="G28" t="s" s="4">
        <v>237</v>
      </c>
      <c r="H28" t="s" s="4">
        <v>238</v>
      </c>
      <c r="I28" t="s" s="4">
        <v>239</v>
      </c>
      <c r="J28" t="s" s="4">
        <v>97</v>
      </c>
      <c r="K28" t="s" s="4">
        <v>98</v>
      </c>
      <c r="L28" t="s" s="4">
        <v>240</v>
      </c>
      <c r="M28" t="s" s="4">
        <v>100</v>
      </c>
      <c r="N28" t="s" s="4">
        <v>262</v>
      </c>
      <c r="O28" t="s" s="4">
        <v>102</v>
      </c>
      <c r="P28" t="s" s="4">
        <v>9</v>
      </c>
      <c r="Q28" t="s" s="4">
        <v>263</v>
      </c>
      <c r="R28" t="s" s="4">
        <v>104</v>
      </c>
      <c r="S28" t="s" s="4">
        <v>105</v>
      </c>
      <c r="T28" t="s" s="4">
        <v>243</v>
      </c>
      <c r="U28" t="s" s="4">
        <v>104</v>
      </c>
      <c r="V28" t="s" s="4">
        <v>105</v>
      </c>
      <c r="W28" t="s" s="4">
        <v>119</v>
      </c>
      <c r="X28" t="s" s="4">
        <v>262</v>
      </c>
      <c r="Y28" t="s" s="4">
        <v>264</v>
      </c>
      <c r="Z28" t="s" s="4">
        <v>264</v>
      </c>
      <c r="AA28" t="s" s="4">
        <v>265</v>
      </c>
      <c r="AB28" t="s" s="4">
        <v>263</v>
      </c>
      <c r="AC28" t="s" s="4">
        <v>94</v>
      </c>
      <c r="AD28" t="s" s="4">
        <v>94</v>
      </c>
      <c r="AE28" t="s" s="4">
        <v>94</v>
      </c>
      <c r="AF28" t="s" s="4">
        <v>265</v>
      </c>
      <c r="AG28" t="s" s="4">
        <v>94</v>
      </c>
      <c r="AH28" t="s" s="4">
        <v>248</v>
      </c>
      <c r="AI28" t="s" s="4">
        <v>249</v>
      </c>
      <c r="AJ28" t="s" s="4">
        <v>249</v>
      </c>
      <c r="AK28" t="s" s="4">
        <v>94</v>
      </c>
    </row>
    <row r="29" ht="45.0" customHeight="true">
      <c r="A29" t="s" s="4">
        <v>266</v>
      </c>
      <c r="B29" t="s" s="4">
        <v>90</v>
      </c>
      <c r="C29" t="s" s="4">
        <v>235</v>
      </c>
      <c r="D29" t="s" s="4">
        <v>236</v>
      </c>
      <c r="E29" t="s" s="4">
        <v>93</v>
      </c>
      <c r="F29" t="s" s="4">
        <v>94</v>
      </c>
      <c r="G29" t="s" s="4">
        <v>237</v>
      </c>
      <c r="H29" t="s" s="4">
        <v>238</v>
      </c>
      <c r="I29" t="s" s="4">
        <v>239</v>
      </c>
      <c r="J29" t="s" s="4">
        <v>97</v>
      </c>
      <c r="K29" t="s" s="4">
        <v>98</v>
      </c>
      <c r="L29" t="s" s="4">
        <v>240</v>
      </c>
      <c r="M29" t="s" s="4">
        <v>100</v>
      </c>
      <c r="N29" t="s" s="4">
        <v>267</v>
      </c>
      <c r="O29" t="s" s="4">
        <v>102</v>
      </c>
      <c r="P29" t="s" s="4">
        <v>9</v>
      </c>
      <c r="Q29" t="s" s="4">
        <v>268</v>
      </c>
      <c r="R29" t="s" s="4">
        <v>104</v>
      </c>
      <c r="S29" t="s" s="4">
        <v>105</v>
      </c>
      <c r="T29" t="s" s="4">
        <v>243</v>
      </c>
      <c r="U29" t="s" s="4">
        <v>104</v>
      </c>
      <c r="V29" t="s" s="4">
        <v>105</v>
      </c>
      <c r="W29" t="s" s="4">
        <v>119</v>
      </c>
      <c r="X29" t="s" s="4">
        <v>267</v>
      </c>
      <c r="Y29" t="s" s="4">
        <v>269</v>
      </c>
      <c r="Z29" t="s" s="4">
        <v>269</v>
      </c>
      <c r="AA29" t="s" s="4">
        <v>270</v>
      </c>
      <c r="AB29" t="s" s="4">
        <v>268</v>
      </c>
      <c r="AC29" t="s" s="4">
        <v>94</v>
      </c>
      <c r="AD29" t="s" s="4">
        <v>94</v>
      </c>
      <c r="AE29" t="s" s="4">
        <v>94</v>
      </c>
      <c r="AF29" t="s" s="4">
        <v>270</v>
      </c>
      <c r="AG29" t="s" s="4">
        <v>94</v>
      </c>
      <c r="AH29" t="s" s="4">
        <v>248</v>
      </c>
      <c r="AI29" t="s" s="4">
        <v>249</v>
      </c>
      <c r="AJ29" t="s" s="4">
        <v>249</v>
      </c>
      <c r="AK29" t="s" s="4">
        <v>94</v>
      </c>
    </row>
    <row r="30" ht="45.0" customHeight="true">
      <c r="A30" t="s" s="4">
        <v>271</v>
      </c>
      <c r="B30" t="s" s="4">
        <v>90</v>
      </c>
      <c r="C30" t="s" s="4">
        <v>235</v>
      </c>
      <c r="D30" t="s" s="4">
        <v>236</v>
      </c>
      <c r="E30" t="s" s="4">
        <v>93</v>
      </c>
      <c r="F30" t="s" s="4">
        <v>94</v>
      </c>
      <c r="G30" t="s" s="4">
        <v>237</v>
      </c>
      <c r="H30" t="s" s="4">
        <v>238</v>
      </c>
      <c r="I30" t="s" s="4">
        <v>239</v>
      </c>
      <c r="J30" t="s" s="4">
        <v>97</v>
      </c>
      <c r="K30" t="s" s="4">
        <v>98</v>
      </c>
      <c r="L30" t="s" s="4">
        <v>240</v>
      </c>
      <c r="M30" t="s" s="4">
        <v>100</v>
      </c>
      <c r="N30" t="s" s="4">
        <v>245</v>
      </c>
      <c r="O30" t="s" s="4">
        <v>102</v>
      </c>
      <c r="P30" t="s" s="4">
        <v>9</v>
      </c>
      <c r="Q30" t="s" s="4">
        <v>272</v>
      </c>
      <c r="R30" t="s" s="4">
        <v>104</v>
      </c>
      <c r="S30" t="s" s="4">
        <v>105</v>
      </c>
      <c r="T30" t="s" s="4">
        <v>243</v>
      </c>
      <c r="U30" t="s" s="4">
        <v>104</v>
      </c>
      <c r="V30" t="s" s="4">
        <v>105</v>
      </c>
      <c r="W30" t="s" s="4">
        <v>119</v>
      </c>
      <c r="X30" t="s" s="4">
        <v>245</v>
      </c>
      <c r="Y30" t="s" s="4">
        <v>273</v>
      </c>
      <c r="Z30" t="s" s="4">
        <v>273</v>
      </c>
      <c r="AA30" t="s" s="4">
        <v>274</v>
      </c>
      <c r="AB30" t="s" s="4">
        <v>272</v>
      </c>
      <c r="AC30" t="s" s="4">
        <v>94</v>
      </c>
      <c r="AD30" t="s" s="4">
        <v>94</v>
      </c>
      <c r="AE30" t="s" s="4">
        <v>94</v>
      </c>
      <c r="AF30" t="s" s="4">
        <v>274</v>
      </c>
      <c r="AG30" t="s" s="4">
        <v>94</v>
      </c>
      <c r="AH30" t="s" s="4">
        <v>248</v>
      </c>
      <c r="AI30" t="s" s="4">
        <v>249</v>
      </c>
      <c r="AJ30" t="s" s="4">
        <v>249</v>
      </c>
      <c r="AK30" t="s" s="4">
        <v>94</v>
      </c>
    </row>
    <row r="31" ht="45.0" customHeight="true">
      <c r="A31" t="s" s="4">
        <v>275</v>
      </c>
      <c r="B31" t="s" s="4">
        <v>90</v>
      </c>
      <c r="C31" t="s" s="4">
        <v>235</v>
      </c>
      <c r="D31" t="s" s="4">
        <v>236</v>
      </c>
      <c r="E31" t="s" s="4">
        <v>93</v>
      </c>
      <c r="F31" t="s" s="4">
        <v>94</v>
      </c>
      <c r="G31" t="s" s="4">
        <v>237</v>
      </c>
      <c r="H31" t="s" s="4">
        <v>238</v>
      </c>
      <c r="I31" t="s" s="4">
        <v>239</v>
      </c>
      <c r="J31" t="s" s="4">
        <v>97</v>
      </c>
      <c r="K31" t="s" s="4">
        <v>98</v>
      </c>
      <c r="L31" t="s" s="4">
        <v>240</v>
      </c>
      <c r="M31" t="s" s="4">
        <v>100</v>
      </c>
      <c r="N31" t="s" s="4">
        <v>245</v>
      </c>
      <c r="O31" t="s" s="4">
        <v>102</v>
      </c>
      <c r="P31" t="s" s="4">
        <v>9</v>
      </c>
      <c r="Q31" t="s" s="4">
        <v>276</v>
      </c>
      <c r="R31" t="s" s="4">
        <v>104</v>
      </c>
      <c r="S31" t="s" s="4">
        <v>105</v>
      </c>
      <c r="T31" t="s" s="4">
        <v>243</v>
      </c>
      <c r="U31" t="s" s="4">
        <v>104</v>
      </c>
      <c r="V31" t="s" s="4">
        <v>105</v>
      </c>
      <c r="W31" t="s" s="4">
        <v>119</v>
      </c>
      <c r="X31" t="s" s="4">
        <v>245</v>
      </c>
      <c r="Y31" t="s" s="4">
        <v>277</v>
      </c>
      <c r="Z31" t="s" s="4">
        <v>277</v>
      </c>
      <c r="AA31" t="s" s="4">
        <v>278</v>
      </c>
      <c r="AB31" t="s" s="4">
        <v>276</v>
      </c>
      <c r="AC31" t="s" s="4">
        <v>94</v>
      </c>
      <c r="AD31" t="s" s="4">
        <v>94</v>
      </c>
      <c r="AE31" t="s" s="4">
        <v>94</v>
      </c>
      <c r="AF31" t="s" s="4">
        <v>278</v>
      </c>
      <c r="AG31" t="s" s="4">
        <v>94</v>
      </c>
      <c r="AH31" t="s" s="4">
        <v>248</v>
      </c>
      <c r="AI31" t="s" s="4">
        <v>249</v>
      </c>
      <c r="AJ31" t="s" s="4">
        <v>249</v>
      </c>
      <c r="AK31" t="s" s="4">
        <v>94</v>
      </c>
    </row>
    <row r="32" ht="45.0" customHeight="true">
      <c r="A32" t="s" s="4">
        <v>279</v>
      </c>
      <c r="B32" t="s" s="4">
        <v>90</v>
      </c>
      <c r="C32" t="s" s="4">
        <v>235</v>
      </c>
      <c r="D32" t="s" s="4">
        <v>236</v>
      </c>
      <c r="E32" t="s" s="4">
        <v>93</v>
      </c>
      <c r="F32" t="s" s="4">
        <v>94</v>
      </c>
      <c r="G32" t="s" s="4">
        <v>237</v>
      </c>
      <c r="H32" t="s" s="4">
        <v>238</v>
      </c>
      <c r="I32" t="s" s="4">
        <v>239</v>
      </c>
      <c r="J32" t="s" s="4">
        <v>97</v>
      </c>
      <c r="K32" t="s" s="4">
        <v>98</v>
      </c>
      <c r="L32" t="s" s="4">
        <v>240</v>
      </c>
      <c r="M32" t="s" s="4">
        <v>100</v>
      </c>
      <c r="N32" t="s" s="4">
        <v>280</v>
      </c>
      <c r="O32" t="s" s="4">
        <v>102</v>
      </c>
      <c r="P32" t="s" s="4">
        <v>9</v>
      </c>
      <c r="Q32" t="s" s="4">
        <v>281</v>
      </c>
      <c r="R32" t="s" s="4">
        <v>104</v>
      </c>
      <c r="S32" t="s" s="4">
        <v>105</v>
      </c>
      <c r="T32" t="s" s="4">
        <v>243</v>
      </c>
      <c r="U32" t="s" s="4">
        <v>104</v>
      </c>
      <c r="V32" t="s" s="4">
        <v>105</v>
      </c>
      <c r="W32" t="s" s="4">
        <v>119</v>
      </c>
      <c r="X32" t="s" s="4">
        <v>280</v>
      </c>
      <c r="Y32" t="s" s="4">
        <v>282</v>
      </c>
      <c r="Z32" t="s" s="4">
        <v>282</v>
      </c>
      <c r="AA32" t="s" s="4">
        <v>283</v>
      </c>
      <c r="AB32" t="s" s="4">
        <v>281</v>
      </c>
      <c r="AC32" t="s" s="4">
        <v>94</v>
      </c>
      <c r="AD32" t="s" s="4">
        <v>94</v>
      </c>
      <c r="AE32" t="s" s="4">
        <v>94</v>
      </c>
      <c r="AF32" t="s" s="4">
        <v>283</v>
      </c>
      <c r="AG32" t="s" s="4">
        <v>94</v>
      </c>
      <c r="AH32" t="s" s="4">
        <v>248</v>
      </c>
      <c r="AI32" t="s" s="4">
        <v>249</v>
      </c>
      <c r="AJ32" t="s" s="4">
        <v>249</v>
      </c>
      <c r="AK32" t="s" s="4">
        <v>94</v>
      </c>
    </row>
    <row r="33" ht="45.0" customHeight="true">
      <c r="A33" t="s" s="4">
        <v>284</v>
      </c>
      <c r="B33" t="s" s="4">
        <v>90</v>
      </c>
      <c r="C33" t="s" s="4">
        <v>235</v>
      </c>
      <c r="D33" t="s" s="4">
        <v>236</v>
      </c>
      <c r="E33" t="s" s="4">
        <v>93</v>
      </c>
      <c r="F33" t="s" s="4">
        <v>94</v>
      </c>
      <c r="G33" t="s" s="4">
        <v>237</v>
      </c>
      <c r="H33" t="s" s="4">
        <v>238</v>
      </c>
      <c r="I33" t="s" s="4">
        <v>239</v>
      </c>
      <c r="J33" t="s" s="4">
        <v>97</v>
      </c>
      <c r="K33" t="s" s="4">
        <v>98</v>
      </c>
      <c r="L33" t="s" s="4">
        <v>240</v>
      </c>
      <c r="M33" t="s" s="4">
        <v>100</v>
      </c>
      <c r="N33" t="s" s="4">
        <v>245</v>
      </c>
      <c r="O33" t="s" s="4">
        <v>102</v>
      </c>
      <c r="P33" t="s" s="4">
        <v>9</v>
      </c>
      <c r="Q33" t="s" s="4">
        <v>285</v>
      </c>
      <c r="R33" t="s" s="4">
        <v>104</v>
      </c>
      <c r="S33" t="s" s="4">
        <v>105</v>
      </c>
      <c r="T33" t="s" s="4">
        <v>243</v>
      </c>
      <c r="U33" t="s" s="4">
        <v>104</v>
      </c>
      <c r="V33" t="s" s="4">
        <v>105</v>
      </c>
      <c r="W33" t="s" s="4">
        <v>244</v>
      </c>
      <c r="X33" t="s" s="4">
        <v>245</v>
      </c>
      <c r="Y33" t="s" s="4">
        <v>286</v>
      </c>
      <c r="Z33" t="s" s="4">
        <v>286</v>
      </c>
      <c r="AA33" t="s" s="4">
        <v>287</v>
      </c>
      <c r="AB33" t="s" s="4">
        <v>285</v>
      </c>
      <c r="AC33" t="s" s="4">
        <v>94</v>
      </c>
      <c r="AD33" t="s" s="4">
        <v>94</v>
      </c>
      <c r="AE33" t="s" s="4">
        <v>94</v>
      </c>
      <c r="AF33" t="s" s="4">
        <v>287</v>
      </c>
      <c r="AG33" t="s" s="4">
        <v>94</v>
      </c>
      <c r="AH33" t="s" s="4">
        <v>248</v>
      </c>
      <c r="AI33" t="s" s="4">
        <v>249</v>
      </c>
      <c r="AJ33" t="s" s="4">
        <v>249</v>
      </c>
      <c r="AK33" t="s" s="4">
        <v>94</v>
      </c>
    </row>
    <row r="34" ht="45.0" customHeight="true">
      <c r="A34" t="s" s="4">
        <v>288</v>
      </c>
      <c r="B34" t="s" s="4">
        <v>90</v>
      </c>
      <c r="C34" t="s" s="4">
        <v>235</v>
      </c>
      <c r="D34" t="s" s="4">
        <v>236</v>
      </c>
      <c r="E34" t="s" s="4">
        <v>93</v>
      </c>
      <c r="F34" t="s" s="4">
        <v>94</v>
      </c>
      <c r="G34" t="s" s="4">
        <v>113</v>
      </c>
      <c r="H34" t="s" s="4">
        <v>289</v>
      </c>
      <c r="I34" t="s" s="4">
        <v>290</v>
      </c>
      <c r="J34" t="s" s="4">
        <v>115</v>
      </c>
      <c r="K34" t="s" s="4">
        <v>98</v>
      </c>
      <c r="L34" t="s" s="4">
        <v>116</v>
      </c>
      <c r="M34" t="s" s="4">
        <v>100</v>
      </c>
      <c r="N34" t="s" s="4">
        <v>291</v>
      </c>
      <c r="O34" t="s" s="4">
        <v>102</v>
      </c>
      <c r="P34" t="s" s="4">
        <v>6</v>
      </c>
      <c r="Q34" t="s" s="4">
        <v>292</v>
      </c>
      <c r="R34" t="s" s="4">
        <v>104</v>
      </c>
      <c r="S34" t="s" s="4">
        <v>105</v>
      </c>
      <c r="T34" t="s" s="4">
        <v>243</v>
      </c>
      <c r="U34" t="s" s="4">
        <v>104</v>
      </c>
      <c r="V34" t="s" s="4">
        <v>105</v>
      </c>
      <c r="W34" t="s" s="4">
        <v>119</v>
      </c>
      <c r="X34" t="s" s="4">
        <v>291</v>
      </c>
      <c r="Y34" t="s" s="4">
        <v>264</v>
      </c>
      <c r="Z34" t="s" s="4">
        <v>264</v>
      </c>
      <c r="AA34" t="s" s="4">
        <v>293</v>
      </c>
      <c r="AB34" t="s" s="4">
        <v>292</v>
      </c>
      <c r="AC34" t="s" s="4">
        <v>94</v>
      </c>
      <c r="AD34" t="s" s="4">
        <v>94</v>
      </c>
      <c r="AE34" t="s" s="4">
        <v>94</v>
      </c>
      <c r="AF34" t="s" s="4">
        <v>293</v>
      </c>
      <c r="AG34" t="s" s="4">
        <v>94</v>
      </c>
      <c r="AH34" t="s" s="4">
        <v>248</v>
      </c>
      <c r="AI34" t="s" s="4">
        <v>249</v>
      </c>
      <c r="AJ34" t="s" s="4">
        <v>249</v>
      </c>
      <c r="AK34" t="s" s="4">
        <v>94</v>
      </c>
    </row>
    <row r="35" ht="45.0" customHeight="true">
      <c r="A35" t="s" s="4">
        <v>294</v>
      </c>
      <c r="B35" t="s" s="4">
        <v>90</v>
      </c>
      <c r="C35" t="s" s="4">
        <v>235</v>
      </c>
      <c r="D35" t="s" s="4">
        <v>236</v>
      </c>
      <c r="E35" t="s" s="4">
        <v>93</v>
      </c>
      <c r="F35" t="s" s="4">
        <v>94</v>
      </c>
      <c r="G35" t="s" s="4">
        <v>295</v>
      </c>
      <c r="H35" t="s" s="4">
        <v>295</v>
      </c>
      <c r="I35" t="s" s="4">
        <v>295</v>
      </c>
      <c r="J35" t="s" s="4">
        <v>296</v>
      </c>
      <c r="K35" t="s" s="4">
        <v>141</v>
      </c>
      <c r="L35" t="s" s="4">
        <v>183</v>
      </c>
      <c r="M35" t="s" s="4">
        <v>100</v>
      </c>
      <c r="N35" t="s" s="4">
        <v>245</v>
      </c>
      <c r="O35" t="s" s="4">
        <v>102</v>
      </c>
      <c r="P35" t="s" s="4">
        <v>9</v>
      </c>
      <c r="Q35" t="s" s="4">
        <v>297</v>
      </c>
      <c r="R35" t="s" s="4">
        <v>104</v>
      </c>
      <c r="S35" t="s" s="4">
        <v>105</v>
      </c>
      <c r="T35" t="s" s="4">
        <v>243</v>
      </c>
      <c r="U35" t="s" s="4">
        <v>104</v>
      </c>
      <c r="V35" t="s" s="4">
        <v>105</v>
      </c>
      <c r="W35" t="s" s="4">
        <v>119</v>
      </c>
      <c r="X35" t="s" s="4">
        <v>245</v>
      </c>
      <c r="Y35" t="s" s="4">
        <v>277</v>
      </c>
      <c r="Z35" t="s" s="4">
        <v>277</v>
      </c>
      <c r="AA35" t="s" s="4">
        <v>298</v>
      </c>
      <c r="AB35" t="s" s="4">
        <v>297</v>
      </c>
      <c r="AC35" t="s" s="4">
        <v>94</v>
      </c>
      <c r="AD35" t="s" s="4">
        <v>94</v>
      </c>
      <c r="AE35" t="s" s="4">
        <v>94</v>
      </c>
      <c r="AF35" t="s" s="4">
        <v>298</v>
      </c>
      <c r="AG35" t="s" s="4">
        <v>94</v>
      </c>
      <c r="AH35" t="s" s="4">
        <v>248</v>
      </c>
      <c r="AI35" t="s" s="4">
        <v>249</v>
      </c>
      <c r="AJ35" t="s" s="4">
        <v>249</v>
      </c>
      <c r="AK35" t="s" s="4">
        <v>94</v>
      </c>
    </row>
    <row r="36" ht="45.0" customHeight="true">
      <c r="A36" t="s" s="4">
        <v>299</v>
      </c>
      <c r="B36" t="s" s="4">
        <v>90</v>
      </c>
      <c r="C36" t="s" s="4">
        <v>235</v>
      </c>
      <c r="D36" t="s" s="4">
        <v>236</v>
      </c>
      <c r="E36" t="s" s="4">
        <v>93</v>
      </c>
      <c r="F36" t="s" s="4">
        <v>94</v>
      </c>
      <c r="G36" t="s" s="4">
        <v>295</v>
      </c>
      <c r="H36" t="s" s="4">
        <v>300</v>
      </c>
      <c r="I36" t="s" s="4">
        <v>295</v>
      </c>
      <c r="J36" t="s" s="4">
        <v>301</v>
      </c>
      <c r="K36" t="s" s="4">
        <v>98</v>
      </c>
      <c r="L36" t="s" s="4">
        <v>134</v>
      </c>
      <c r="M36" t="s" s="4">
        <v>302</v>
      </c>
      <c r="N36" t="s" s="4">
        <v>245</v>
      </c>
      <c r="O36" t="s" s="4">
        <v>102</v>
      </c>
      <c r="P36" t="s" s="4">
        <v>6</v>
      </c>
      <c r="Q36" t="s" s="4">
        <v>303</v>
      </c>
      <c r="R36" t="s" s="4">
        <v>104</v>
      </c>
      <c r="S36" t="s" s="4">
        <v>105</v>
      </c>
      <c r="T36" t="s" s="4">
        <v>243</v>
      </c>
      <c r="U36" t="s" s="4">
        <v>104</v>
      </c>
      <c r="V36" t="s" s="4">
        <v>105</v>
      </c>
      <c r="W36" t="s" s="4">
        <v>119</v>
      </c>
      <c r="X36" t="s" s="4">
        <v>245</v>
      </c>
      <c r="Y36" t="s" s="4">
        <v>304</v>
      </c>
      <c r="Z36" t="s" s="4">
        <v>304</v>
      </c>
      <c r="AA36" t="s" s="4">
        <v>305</v>
      </c>
      <c r="AB36" t="s" s="4">
        <v>303</v>
      </c>
      <c r="AC36" t="s" s="4">
        <v>94</v>
      </c>
      <c r="AD36" t="s" s="4">
        <v>94</v>
      </c>
      <c r="AE36" t="s" s="4">
        <v>94</v>
      </c>
      <c r="AF36" t="s" s="4">
        <v>305</v>
      </c>
      <c r="AG36" t="s" s="4">
        <v>94</v>
      </c>
      <c r="AH36" t="s" s="4">
        <v>248</v>
      </c>
      <c r="AI36" t="s" s="4">
        <v>249</v>
      </c>
      <c r="AJ36" t="s" s="4">
        <v>249</v>
      </c>
      <c r="AK36" t="s" s="4">
        <v>94</v>
      </c>
    </row>
    <row r="37" ht="45.0" customHeight="true">
      <c r="A37" t="s" s="4">
        <v>306</v>
      </c>
      <c r="B37" t="s" s="4">
        <v>90</v>
      </c>
      <c r="C37" t="s" s="4">
        <v>235</v>
      </c>
      <c r="D37" t="s" s="4">
        <v>236</v>
      </c>
      <c r="E37" t="s" s="4">
        <v>93</v>
      </c>
      <c r="F37" t="s" s="4">
        <v>94</v>
      </c>
      <c r="G37" t="s" s="4">
        <v>295</v>
      </c>
      <c r="H37" t="s" s="4">
        <v>300</v>
      </c>
      <c r="I37" t="s" s="4">
        <v>295</v>
      </c>
      <c r="J37" t="s" s="4">
        <v>307</v>
      </c>
      <c r="K37" t="s" s="4">
        <v>98</v>
      </c>
      <c r="L37" t="s" s="4">
        <v>134</v>
      </c>
      <c r="M37" t="s" s="4">
        <v>302</v>
      </c>
      <c r="N37" t="s" s="4">
        <v>245</v>
      </c>
      <c r="O37" t="s" s="4">
        <v>102</v>
      </c>
      <c r="P37" t="s" s="4">
        <v>6</v>
      </c>
      <c r="Q37" t="s" s="4">
        <v>308</v>
      </c>
      <c r="R37" t="s" s="4">
        <v>104</v>
      </c>
      <c r="S37" t="s" s="4">
        <v>105</v>
      </c>
      <c r="T37" t="s" s="4">
        <v>243</v>
      </c>
      <c r="U37" t="s" s="4">
        <v>104</v>
      </c>
      <c r="V37" t="s" s="4">
        <v>105</v>
      </c>
      <c r="W37" t="s" s="4">
        <v>119</v>
      </c>
      <c r="X37" t="s" s="4">
        <v>245</v>
      </c>
      <c r="Y37" t="s" s="4">
        <v>309</v>
      </c>
      <c r="Z37" t="s" s="4">
        <v>309</v>
      </c>
      <c r="AA37" t="s" s="4">
        <v>310</v>
      </c>
      <c r="AB37" t="s" s="4">
        <v>308</v>
      </c>
      <c r="AC37" t="s" s="4">
        <v>94</v>
      </c>
      <c r="AD37" t="s" s="4">
        <v>94</v>
      </c>
      <c r="AE37" t="s" s="4">
        <v>94</v>
      </c>
      <c r="AF37" t="s" s="4">
        <v>310</v>
      </c>
      <c r="AG37" t="s" s="4">
        <v>94</v>
      </c>
      <c r="AH37" t="s" s="4">
        <v>248</v>
      </c>
      <c r="AI37" t="s" s="4">
        <v>249</v>
      </c>
      <c r="AJ37" t="s" s="4">
        <v>249</v>
      </c>
      <c r="AK37" t="s" s="4">
        <v>94</v>
      </c>
    </row>
    <row r="38" ht="45.0" customHeight="true">
      <c r="A38" t="s" s="4">
        <v>311</v>
      </c>
      <c r="B38" t="s" s="4">
        <v>90</v>
      </c>
      <c r="C38" t="s" s="4">
        <v>235</v>
      </c>
      <c r="D38" t="s" s="4">
        <v>236</v>
      </c>
      <c r="E38" t="s" s="4">
        <v>93</v>
      </c>
      <c r="F38" t="s" s="4">
        <v>94</v>
      </c>
      <c r="G38" t="s" s="4">
        <v>312</v>
      </c>
      <c r="H38" t="s" s="4">
        <v>289</v>
      </c>
      <c r="I38" t="s" s="4">
        <v>147</v>
      </c>
      <c r="J38" t="s" s="4">
        <v>313</v>
      </c>
      <c r="K38" t="s" s="4">
        <v>149</v>
      </c>
      <c r="L38" t="s" s="4">
        <v>150</v>
      </c>
      <c r="M38" t="s" s="4">
        <v>100</v>
      </c>
      <c r="N38" t="s" s="4">
        <v>262</v>
      </c>
      <c r="O38" t="s" s="4">
        <v>102</v>
      </c>
      <c r="P38" t="s" s="4">
        <v>6</v>
      </c>
      <c r="Q38" t="s" s="4">
        <v>314</v>
      </c>
      <c r="R38" t="s" s="4">
        <v>104</v>
      </c>
      <c r="S38" t="s" s="4">
        <v>105</v>
      </c>
      <c r="T38" t="s" s="4">
        <v>243</v>
      </c>
      <c r="U38" t="s" s="4">
        <v>104</v>
      </c>
      <c r="V38" t="s" s="4">
        <v>105</v>
      </c>
      <c r="W38" t="s" s="4">
        <v>119</v>
      </c>
      <c r="X38" t="s" s="4">
        <v>262</v>
      </c>
      <c r="Y38" t="s" s="4">
        <v>246</v>
      </c>
      <c r="Z38" t="s" s="4">
        <v>246</v>
      </c>
      <c r="AA38" t="s" s="4">
        <v>315</v>
      </c>
      <c r="AB38" t="s" s="4">
        <v>314</v>
      </c>
      <c r="AC38" t="s" s="4">
        <v>94</v>
      </c>
      <c r="AD38" t="s" s="4">
        <v>94</v>
      </c>
      <c r="AE38" t="s" s="4">
        <v>94</v>
      </c>
      <c r="AF38" t="s" s="4">
        <v>315</v>
      </c>
      <c r="AG38" t="s" s="4">
        <v>94</v>
      </c>
      <c r="AH38" t="s" s="4">
        <v>248</v>
      </c>
      <c r="AI38" t="s" s="4">
        <v>249</v>
      </c>
      <c r="AJ38" t="s" s="4">
        <v>249</v>
      </c>
      <c r="AK38" t="s" s="4">
        <v>94</v>
      </c>
    </row>
    <row r="39" ht="45.0" customHeight="true">
      <c r="A39" t="s" s="4">
        <v>316</v>
      </c>
      <c r="B39" t="s" s="4">
        <v>90</v>
      </c>
      <c r="C39" t="s" s="4">
        <v>235</v>
      </c>
      <c r="D39" t="s" s="4">
        <v>236</v>
      </c>
      <c r="E39" t="s" s="4">
        <v>93</v>
      </c>
      <c r="F39" t="s" s="4">
        <v>94</v>
      </c>
      <c r="G39" t="s" s="4">
        <v>312</v>
      </c>
      <c r="H39" t="s" s="4">
        <v>289</v>
      </c>
      <c r="I39" t="s" s="4">
        <v>147</v>
      </c>
      <c r="J39" t="s" s="4">
        <v>313</v>
      </c>
      <c r="K39" t="s" s="4">
        <v>149</v>
      </c>
      <c r="L39" t="s" s="4">
        <v>150</v>
      </c>
      <c r="M39" t="s" s="4">
        <v>100</v>
      </c>
      <c r="N39" t="s" s="4">
        <v>262</v>
      </c>
      <c r="O39" t="s" s="4">
        <v>102</v>
      </c>
      <c r="P39" t="s" s="4">
        <v>6</v>
      </c>
      <c r="Q39" t="s" s="4">
        <v>317</v>
      </c>
      <c r="R39" t="s" s="4">
        <v>104</v>
      </c>
      <c r="S39" t="s" s="4">
        <v>105</v>
      </c>
      <c r="T39" t="s" s="4">
        <v>243</v>
      </c>
      <c r="U39" t="s" s="4">
        <v>104</v>
      </c>
      <c r="V39" t="s" s="4">
        <v>105</v>
      </c>
      <c r="W39" t="s" s="4">
        <v>119</v>
      </c>
      <c r="X39" t="s" s="4">
        <v>262</v>
      </c>
      <c r="Y39" t="s" s="4">
        <v>318</v>
      </c>
      <c r="Z39" t="s" s="4">
        <v>318</v>
      </c>
      <c r="AA39" t="s" s="4">
        <v>319</v>
      </c>
      <c r="AB39" t="s" s="4">
        <v>317</v>
      </c>
      <c r="AC39" t="s" s="4">
        <v>94</v>
      </c>
      <c r="AD39" t="s" s="4">
        <v>94</v>
      </c>
      <c r="AE39" t="s" s="4">
        <v>94</v>
      </c>
      <c r="AF39" t="s" s="4">
        <v>319</v>
      </c>
      <c r="AG39" t="s" s="4">
        <v>94</v>
      </c>
      <c r="AH39" t="s" s="4">
        <v>248</v>
      </c>
      <c r="AI39" t="s" s="4">
        <v>249</v>
      </c>
      <c r="AJ39" t="s" s="4">
        <v>249</v>
      </c>
      <c r="AK39" t="s" s="4">
        <v>94</v>
      </c>
    </row>
    <row r="40" ht="45.0" customHeight="true">
      <c r="A40" t="s" s="4">
        <v>320</v>
      </c>
      <c r="B40" t="s" s="4">
        <v>90</v>
      </c>
      <c r="C40" t="s" s="4">
        <v>235</v>
      </c>
      <c r="D40" t="s" s="4">
        <v>236</v>
      </c>
      <c r="E40" t="s" s="4">
        <v>93</v>
      </c>
      <c r="F40" t="s" s="4">
        <v>94</v>
      </c>
      <c r="G40" t="s" s="4">
        <v>312</v>
      </c>
      <c r="H40" t="s" s="4">
        <v>289</v>
      </c>
      <c r="I40" t="s" s="4">
        <v>147</v>
      </c>
      <c r="J40" t="s" s="4">
        <v>313</v>
      </c>
      <c r="K40" t="s" s="4">
        <v>149</v>
      </c>
      <c r="L40" t="s" s="4">
        <v>150</v>
      </c>
      <c r="M40" t="s" s="4">
        <v>100</v>
      </c>
      <c r="N40" t="s" s="4">
        <v>262</v>
      </c>
      <c r="O40" t="s" s="4">
        <v>102</v>
      </c>
      <c r="P40" t="s" s="4">
        <v>6</v>
      </c>
      <c r="Q40" t="s" s="4">
        <v>314</v>
      </c>
      <c r="R40" t="s" s="4">
        <v>104</v>
      </c>
      <c r="S40" t="s" s="4">
        <v>105</v>
      </c>
      <c r="T40" t="s" s="4">
        <v>243</v>
      </c>
      <c r="U40" t="s" s="4">
        <v>104</v>
      </c>
      <c r="V40" t="s" s="4">
        <v>105</v>
      </c>
      <c r="W40" t="s" s="4">
        <v>119</v>
      </c>
      <c r="X40" t="s" s="4">
        <v>262</v>
      </c>
      <c r="Y40" t="s" s="4">
        <v>304</v>
      </c>
      <c r="Z40" t="s" s="4">
        <v>304</v>
      </c>
      <c r="AA40" t="s" s="4">
        <v>321</v>
      </c>
      <c r="AB40" t="s" s="4">
        <v>314</v>
      </c>
      <c r="AC40" t="s" s="4">
        <v>94</v>
      </c>
      <c r="AD40" t="s" s="4">
        <v>94</v>
      </c>
      <c r="AE40" t="s" s="4">
        <v>94</v>
      </c>
      <c r="AF40" t="s" s="4">
        <v>321</v>
      </c>
      <c r="AG40" t="s" s="4">
        <v>94</v>
      </c>
      <c r="AH40" t="s" s="4">
        <v>248</v>
      </c>
      <c r="AI40" t="s" s="4">
        <v>249</v>
      </c>
      <c r="AJ40" t="s" s="4">
        <v>249</v>
      </c>
      <c r="AK40" t="s" s="4">
        <v>94</v>
      </c>
    </row>
    <row r="41" ht="45.0" customHeight="true">
      <c r="A41" t="s" s="4">
        <v>322</v>
      </c>
      <c r="B41" t="s" s="4">
        <v>90</v>
      </c>
      <c r="C41" t="s" s="4">
        <v>235</v>
      </c>
      <c r="D41" t="s" s="4">
        <v>236</v>
      </c>
      <c r="E41" t="s" s="4">
        <v>93</v>
      </c>
      <c r="F41" t="s" s="4">
        <v>94</v>
      </c>
      <c r="G41" t="s" s="4">
        <v>155</v>
      </c>
      <c r="H41" t="s" s="4">
        <v>155</v>
      </c>
      <c r="I41" t="s" s="4">
        <v>156</v>
      </c>
      <c r="J41" t="s" s="4">
        <v>157</v>
      </c>
      <c r="K41" t="s" s="4">
        <v>158</v>
      </c>
      <c r="L41" t="s" s="4">
        <v>159</v>
      </c>
      <c r="M41" t="s" s="4">
        <v>100</v>
      </c>
      <c r="N41" t="s" s="4">
        <v>323</v>
      </c>
      <c r="O41" t="s" s="4">
        <v>102</v>
      </c>
      <c r="P41" t="s" s="4">
        <v>9</v>
      </c>
      <c r="Q41" t="s" s="4">
        <v>324</v>
      </c>
      <c r="R41" t="s" s="4">
        <v>104</v>
      </c>
      <c r="S41" t="s" s="4">
        <v>105</v>
      </c>
      <c r="T41" t="s" s="4">
        <v>243</v>
      </c>
      <c r="U41" t="s" s="4">
        <v>104</v>
      </c>
      <c r="V41" t="s" s="4">
        <v>105</v>
      </c>
      <c r="W41" t="s" s="4">
        <v>119</v>
      </c>
      <c r="X41" t="s" s="4">
        <v>323</v>
      </c>
      <c r="Y41" t="s" s="4">
        <v>318</v>
      </c>
      <c r="Z41" t="s" s="4">
        <v>318</v>
      </c>
      <c r="AA41" t="s" s="4">
        <v>325</v>
      </c>
      <c r="AB41" t="s" s="4">
        <v>324</v>
      </c>
      <c r="AC41" t="s" s="4">
        <v>94</v>
      </c>
      <c r="AD41" t="s" s="4">
        <v>94</v>
      </c>
      <c r="AE41" t="s" s="4">
        <v>94</v>
      </c>
      <c r="AF41" t="s" s="4">
        <v>325</v>
      </c>
      <c r="AG41" t="s" s="4">
        <v>94</v>
      </c>
      <c r="AH41" t="s" s="4">
        <v>248</v>
      </c>
      <c r="AI41" t="s" s="4">
        <v>249</v>
      </c>
      <c r="AJ41" t="s" s="4">
        <v>249</v>
      </c>
      <c r="AK41" t="s" s="4">
        <v>94</v>
      </c>
    </row>
    <row r="42" ht="45.0" customHeight="true">
      <c r="A42" t="s" s="4">
        <v>326</v>
      </c>
      <c r="B42" t="s" s="4">
        <v>90</v>
      </c>
      <c r="C42" t="s" s="4">
        <v>235</v>
      </c>
      <c r="D42" t="s" s="4">
        <v>236</v>
      </c>
      <c r="E42" t="s" s="4">
        <v>93</v>
      </c>
      <c r="F42" t="s" s="4">
        <v>94</v>
      </c>
      <c r="G42" t="s" s="4">
        <v>327</v>
      </c>
      <c r="H42" t="s" s="4">
        <v>328</v>
      </c>
      <c r="I42" t="s" s="4">
        <v>329</v>
      </c>
      <c r="J42" t="s" s="4">
        <v>330</v>
      </c>
      <c r="K42" t="s" s="4">
        <v>331</v>
      </c>
      <c r="L42" t="s" s="4">
        <v>332</v>
      </c>
      <c r="M42" t="s" s="4">
        <v>100</v>
      </c>
      <c r="N42" t="s" s="4">
        <v>245</v>
      </c>
      <c r="O42" t="s" s="4">
        <v>102</v>
      </c>
      <c r="P42" t="s" s="4">
        <v>6</v>
      </c>
      <c r="Q42" t="s" s="4">
        <v>333</v>
      </c>
      <c r="R42" t="s" s="4">
        <v>104</v>
      </c>
      <c r="S42" t="s" s="4">
        <v>105</v>
      </c>
      <c r="T42" t="s" s="4">
        <v>243</v>
      </c>
      <c r="U42" t="s" s="4">
        <v>104</v>
      </c>
      <c r="V42" t="s" s="4">
        <v>105</v>
      </c>
      <c r="W42" t="s" s="4">
        <v>119</v>
      </c>
      <c r="X42" t="s" s="4">
        <v>245</v>
      </c>
      <c r="Y42" t="s" s="4">
        <v>318</v>
      </c>
      <c r="Z42" t="s" s="4">
        <v>318</v>
      </c>
      <c r="AA42" t="s" s="4">
        <v>334</v>
      </c>
      <c r="AB42" t="s" s="4">
        <v>333</v>
      </c>
      <c r="AC42" t="s" s="4">
        <v>94</v>
      </c>
      <c r="AD42" t="s" s="4">
        <v>94</v>
      </c>
      <c r="AE42" t="s" s="4">
        <v>94</v>
      </c>
      <c r="AF42" t="s" s="4">
        <v>334</v>
      </c>
      <c r="AG42" t="s" s="4">
        <v>94</v>
      </c>
      <c r="AH42" t="s" s="4">
        <v>248</v>
      </c>
      <c r="AI42" t="s" s="4">
        <v>249</v>
      </c>
      <c r="AJ42" t="s" s="4">
        <v>249</v>
      </c>
      <c r="AK42" t="s" s="4">
        <v>94</v>
      </c>
    </row>
    <row r="43" ht="45.0" customHeight="true">
      <c r="A43" t="s" s="4">
        <v>335</v>
      </c>
      <c r="B43" t="s" s="4">
        <v>90</v>
      </c>
      <c r="C43" t="s" s="4">
        <v>235</v>
      </c>
      <c r="D43" t="s" s="4">
        <v>236</v>
      </c>
      <c r="E43" t="s" s="4">
        <v>93</v>
      </c>
      <c r="F43" t="s" s="4">
        <v>94</v>
      </c>
      <c r="G43" t="s" s="4">
        <v>336</v>
      </c>
      <c r="H43" t="s" s="4">
        <v>328</v>
      </c>
      <c r="I43" t="s" s="4">
        <v>337</v>
      </c>
      <c r="J43" t="s" s="4">
        <v>338</v>
      </c>
      <c r="K43" t="s" s="4">
        <v>339</v>
      </c>
      <c r="L43" t="s" s="4">
        <v>167</v>
      </c>
      <c r="M43" t="s" s="4">
        <v>100</v>
      </c>
      <c r="N43" t="s" s="4">
        <v>340</v>
      </c>
      <c r="O43" t="s" s="4">
        <v>102</v>
      </c>
      <c r="P43" t="s" s="4">
        <v>6</v>
      </c>
      <c r="Q43" t="s" s="4">
        <v>341</v>
      </c>
      <c r="R43" t="s" s="4">
        <v>104</v>
      </c>
      <c r="S43" t="s" s="4">
        <v>105</v>
      </c>
      <c r="T43" t="s" s="4">
        <v>243</v>
      </c>
      <c r="U43" t="s" s="4">
        <v>104</v>
      </c>
      <c r="V43" t="s" s="4">
        <v>105</v>
      </c>
      <c r="W43" t="s" s="4">
        <v>119</v>
      </c>
      <c r="X43" t="s" s="4">
        <v>342</v>
      </c>
      <c r="Y43" t="s" s="4">
        <v>343</v>
      </c>
      <c r="Z43" t="s" s="4">
        <v>343</v>
      </c>
      <c r="AA43" t="s" s="4">
        <v>344</v>
      </c>
      <c r="AB43" t="s" s="4">
        <v>341</v>
      </c>
      <c r="AC43" t="s" s="4">
        <v>94</v>
      </c>
      <c r="AD43" t="s" s="4">
        <v>94</v>
      </c>
      <c r="AE43" t="s" s="4">
        <v>94</v>
      </c>
      <c r="AF43" t="s" s="4">
        <v>344</v>
      </c>
      <c r="AG43" t="s" s="4">
        <v>94</v>
      </c>
      <c r="AH43" t="s" s="4">
        <v>248</v>
      </c>
      <c r="AI43" t="s" s="4">
        <v>249</v>
      </c>
      <c r="AJ43" t="s" s="4">
        <v>249</v>
      </c>
      <c r="AK43" t="s" s="4">
        <v>94</v>
      </c>
    </row>
    <row r="44" ht="45.0" customHeight="true">
      <c r="A44" t="s" s="4">
        <v>345</v>
      </c>
      <c r="B44" t="s" s="4">
        <v>90</v>
      </c>
      <c r="C44" t="s" s="4">
        <v>235</v>
      </c>
      <c r="D44" t="s" s="4">
        <v>236</v>
      </c>
      <c r="E44" t="s" s="4">
        <v>93</v>
      </c>
      <c r="F44" t="s" s="4">
        <v>94</v>
      </c>
      <c r="G44" t="s" s="4">
        <v>346</v>
      </c>
      <c r="H44" t="s" s="4">
        <v>347</v>
      </c>
      <c r="I44" t="s" s="4">
        <v>348</v>
      </c>
      <c r="J44" t="s" s="4">
        <v>173</v>
      </c>
      <c r="K44" t="s" s="4">
        <v>349</v>
      </c>
      <c r="L44" t="s" s="4">
        <v>175</v>
      </c>
      <c r="M44" t="s" s="4">
        <v>100</v>
      </c>
      <c r="N44" t="s" s="4">
        <v>350</v>
      </c>
      <c r="O44" t="s" s="4">
        <v>102</v>
      </c>
      <c r="P44" t="s" s="4">
        <v>6</v>
      </c>
      <c r="Q44" t="s" s="4">
        <v>351</v>
      </c>
      <c r="R44" t="s" s="4">
        <v>104</v>
      </c>
      <c r="S44" t="s" s="4">
        <v>105</v>
      </c>
      <c r="T44" t="s" s="4">
        <v>243</v>
      </c>
      <c r="U44" t="s" s="4">
        <v>104</v>
      </c>
      <c r="V44" t="s" s="4">
        <v>352</v>
      </c>
      <c r="W44" t="s" s="4">
        <v>353</v>
      </c>
      <c r="X44" t="s" s="4">
        <v>350</v>
      </c>
      <c r="Y44" t="s" s="4">
        <v>309</v>
      </c>
      <c r="Z44" t="s" s="4">
        <v>309</v>
      </c>
      <c r="AA44" t="s" s="4">
        <v>354</v>
      </c>
      <c r="AB44" t="s" s="4">
        <v>351</v>
      </c>
      <c r="AC44" t="s" s="4">
        <v>94</v>
      </c>
      <c r="AD44" t="s" s="4">
        <v>94</v>
      </c>
      <c r="AE44" t="s" s="4">
        <v>94</v>
      </c>
      <c r="AF44" t="s" s="4">
        <v>354</v>
      </c>
      <c r="AG44" t="s" s="4">
        <v>94</v>
      </c>
      <c r="AH44" t="s" s="4">
        <v>248</v>
      </c>
      <c r="AI44" t="s" s="4">
        <v>249</v>
      </c>
      <c r="AJ44" t="s" s="4">
        <v>249</v>
      </c>
      <c r="AK44" t="s" s="4">
        <v>94</v>
      </c>
    </row>
    <row r="45" ht="45.0" customHeight="true">
      <c r="A45" t="s" s="4">
        <v>355</v>
      </c>
      <c r="B45" t="s" s="4">
        <v>90</v>
      </c>
      <c r="C45" t="s" s="4">
        <v>235</v>
      </c>
      <c r="D45" t="s" s="4">
        <v>236</v>
      </c>
      <c r="E45" t="s" s="4">
        <v>93</v>
      </c>
      <c r="F45" t="s" s="4">
        <v>94</v>
      </c>
      <c r="G45" t="s" s="4">
        <v>180</v>
      </c>
      <c r="H45" t="s" s="4">
        <v>180</v>
      </c>
      <c r="I45" t="s" s="4">
        <v>181</v>
      </c>
      <c r="J45" t="s" s="4">
        <v>182</v>
      </c>
      <c r="K45" t="s" s="4">
        <v>183</v>
      </c>
      <c r="L45" t="s" s="4">
        <v>98</v>
      </c>
      <c r="M45" t="s" s="4">
        <v>100</v>
      </c>
      <c r="N45" t="s" s="4">
        <v>356</v>
      </c>
      <c r="O45" t="s" s="4">
        <v>102</v>
      </c>
      <c r="P45" t="s" s="4">
        <v>6</v>
      </c>
      <c r="Q45" t="s" s="4">
        <v>357</v>
      </c>
      <c r="R45" t="s" s="4">
        <v>104</v>
      </c>
      <c r="S45" t="s" s="4">
        <v>105</v>
      </c>
      <c r="T45" t="s" s="4">
        <v>243</v>
      </c>
      <c r="U45" t="s" s="4">
        <v>104</v>
      </c>
      <c r="V45" t="s" s="4">
        <v>358</v>
      </c>
      <c r="W45" t="s" s="4">
        <v>359</v>
      </c>
      <c r="X45" t="s" s="4">
        <v>356</v>
      </c>
      <c r="Y45" t="s" s="4">
        <v>360</v>
      </c>
      <c r="Z45" t="s" s="4">
        <v>360</v>
      </c>
      <c r="AA45" t="s" s="4">
        <v>361</v>
      </c>
      <c r="AB45" t="s" s="4">
        <v>357</v>
      </c>
      <c r="AC45" t="s" s="4">
        <v>94</v>
      </c>
      <c r="AD45" t="s" s="4">
        <v>94</v>
      </c>
      <c r="AE45" t="s" s="4">
        <v>94</v>
      </c>
      <c r="AF45" t="s" s="4">
        <v>361</v>
      </c>
      <c r="AG45" t="s" s="4">
        <v>94</v>
      </c>
      <c r="AH45" t="s" s="4">
        <v>248</v>
      </c>
      <c r="AI45" t="s" s="4">
        <v>249</v>
      </c>
      <c r="AJ45" t="s" s="4">
        <v>249</v>
      </c>
      <c r="AK45" t="s" s="4">
        <v>94</v>
      </c>
    </row>
    <row r="46" ht="45.0" customHeight="true">
      <c r="A46" t="s" s="4">
        <v>362</v>
      </c>
      <c r="B46" t="s" s="4">
        <v>90</v>
      </c>
      <c r="C46" t="s" s="4">
        <v>235</v>
      </c>
      <c r="D46" t="s" s="4">
        <v>236</v>
      </c>
      <c r="E46" t="s" s="4">
        <v>93</v>
      </c>
      <c r="F46" t="s" s="4">
        <v>94</v>
      </c>
      <c r="G46" t="s" s="4">
        <v>363</v>
      </c>
      <c r="H46" t="s" s="4">
        <v>289</v>
      </c>
      <c r="I46" t="s" s="4">
        <v>364</v>
      </c>
      <c r="J46" t="s" s="4">
        <v>365</v>
      </c>
      <c r="K46" t="s" s="4">
        <v>199</v>
      </c>
      <c r="L46" t="s" s="4">
        <v>366</v>
      </c>
      <c r="M46" t="s" s="4">
        <v>100</v>
      </c>
      <c r="N46" t="s" s="4">
        <v>367</v>
      </c>
      <c r="O46" t="s" s="4">
        <v>102</v>
      </c>
      <c r="P46" t="s" s="4">
        <v>6</v>
      </c>
      <c r="Q46" t="s" s="4">
        <v>368</v>
      </c>
      <c r="R46" t="s" s="4">
        <v>104</v>
      </c>
      <c r="S46" t="s" s="4">
        <v>105</v>
      </c>
      <c r="T46" t="s" s="4">
        <v>243</v>
      </c>
      <c r="U46" t="s" s="4">
        <v>104</v>
      </c>
      <c r="V46" t="s" s="4">
        <v>105</v>
      </c>
      <c r="W46" t="s" s="4">
        <v>119</v>
      </c>
      <c r="X46" t="s" s="4">
        <v>369</v>
      </c>
      <c r="Y46" t="s" s="4">
        <v>282</v>
      </c>
      <c r="Z46" t="s" s="4">
        <v>282</v>
      </c>
      <c r="AA46" t="s" s="4">
        <v>370</v>
      </c>
      <c r="AB46" t="s" s="4">
        <v>368</v>
      </c>
      <c r="AC46" t="s" s="4">
        <v>94</v>
      </c>
      <c r="AD46" t="s" s="4">
        <v>94</v>
      </c>
      <c r="AE46" t="s" s="4">
        <v>94</v>
      </c>
      <c r="AF46" t="s" s="4">
        <v>370</v>
      </c>
      <c r="AG46" t="s" s="4">
        <v>94</v>
      </c>
      <c r="AH46" t="s" s="4">
        <v>248</v>
      </c>
      <c r="AI46" t="s" s="4">
        <v>249</v>
      </c>
      <c r="AJ46" t="s" s="4">
        <v>249</v>
      </c>
      <c r="AK46" t="s" s="4">
        <v>94</v>
      </c>
    </row>
    <row r="47" ht="45.0" customHeight="true">
      <c r="A47" t="s" s="4">
        <v>371</v>
      </c>
      <c r="B47" t="s" s="4">
        <v>90</v>
      </c>
      <c r="C47" t="s" s="4">
        <v>235</v>
      </c>
      <c r="D47" t="s" s="4">
        <v>236</v>
      </c>
      <c r="E47" t="s" s="4">
        <v>93</v>
      </c>
      <c r="F47" t="s" s="4">
        <v>94</v>
      </c>
      <c r="G47" t="s" s="4">
        <v>372</v>
      </c>
      <c r="H47" t="s" s="4">
        <v>372</v>
      </c>
      <c r="I47" t="s" s="4">
        <v>373</v>
      </c>
      <c r="J47" t="s" s="4">
        <v>374</v>
      </c>
      <c r="K47" t="s" s="4">
        <v>375</v>
      </c>
      <c r="L47" t="s" s="4">
        <v>376</v>
      </c>
      <c r="M47" t="s" s="4">
        <v>100</v>
      </c>
      <c r="N47" t="s" s="4">
        <v>377</v>
      </c>
      <c r="O47" t="s" s="4">
        <v>102</v>
      </c>
      <c r="P47" t="s" s="4">
        <v>6</v>
      </c>
      <c r="Q47" t="s" s="4">
        <v>378</v>
      </c>
      <c r="R47" t="s" s="4">
        <v>104</v>
      </c>
      <c r="S47" t="s" s="4">
        <v>105</v>
      </c>
      <c r="T47" t="s" s="4">
        <v>243</v>
      </c>
      <c r="U47" t="s" s="4">
        <v>104</v>
      </c>
      <c r="V47" t="s" s="4">
        <v>105</v>
      </c>
      <c r="W47" t="s" s="4">
        <v>119</v>
      </c>
      <c r="X47" t="s" s="4">
        <v>377</v>
      </c>
      <c r="Y47" t="s" s="4">
        <v>379</v>
      </c>
      <c r="Z47" t="s" s="4">
        <v>379</v>
      </c>
      <c r="AA47" t="s" s="4">
        <v>380</v>
      </c>
      <c r="AB47" t="s" s="4">
        <v>378</v>
      </c>
      <c r="AC47" t="s" s="4">
        <v>94</v>
      </c>
      <c r="AD47" t="s" s="4">
        <v>94</v>
      </c>
      <c r="AE47" t="s" s="4">
        <v>94</v>
      </c>
      <c r="AF47" t="s" s="4">
        <v>380</v>
      </c>
      <c r="AG47" t="s" s="4">
        <v>94</v>
      </c>
      <c r="AH47" t="s" s="4">
        <v>248</v>
      </c>
      <c r="AI47" t="s" s="4">
        <v>249</v>
      </c>
      <c r="AJ47" t="s" s="4">
        <v>249</v>
      </c>
      <c r="AK47" t="s" s="4">
        <v>94</v>
      </c>
    </row>
    <row r="48" ht="45.0" customHeight="true">
      <c r="A48" t="s" s="4">
        <v>381</v>
      </c>
      <c r="B48" t="s" s="4">
        <v>90</v>
      </c>
      <c r="C48" t="s" s="4">
        <v>235</v>
      </c>
      <c r="D48" t="s" s="4">
        <v>236</v>
      </c>
      <c r="E48" t="s" s="4">
        <v>93</v>
      </c>
      <c r="F48" t="s" s="4">
        <v>94</v>
      </c>
      <c r="G48" t="s" s="4">
        <v>382</v>
      </c>
      <c r="H48" t="s" s="4">
        <v>382</v>
      </c>
      <c r="I48" t="s" s="4">
        <v>383</v>
      </c>
      <c r="J48" t="s" s="4">
        <v>384</v>
      </c>
      <c r="K48" t="s" s="4">
        <v>385</v>
      </c>
      <c r="L48" t="s" s="4">
        <v>200</v>
      </c>
      <c r="M48" t="s" s="4">
        <v>100</v>
      </c>
      <c r="N48" t="s" s="4">
        <v>386</v>
      </c>
      <c r="O48" t="s" s="4">
        <v>102</v>
      </c>
      <c r="P48" t="s" s="4">
        <v>6</v>
      </c>
      <c r="Q48" t="s" s="4">
        <v>387</v>
      </c>
      <c r="R48" t="s" s="4">
        <v>104</v>
      </c>
      <c r="S48" t="s" s="4">
        <v>105</v>
      </c>
      <c r="T48" t="s" s="4">
        <v>243</v>
      </c>
      <c r="U48" t="s" s="4">
        <v>104</v>
      </c>
      <c r="V48" t="s" s="4">
        <v>105</v>
      </c>
      <c r="W48" t="s" s="4">
        <v>119</v>
      </c>
      <c r="X48" t="s" s="4">
        <v>386</v>
      </c>
      <c r="Y48" t="s" s="4">
        <v>388</v>
      </c>
      <c r="Z48" t="s" s="4">
        <v>388</v>
      </c>
      <c r="AA48" t="s" s="4">
        <v>389</v>
      </c>
      <c r="AB48" t="s" s="4">
        <v>387</v>
      </c>
      <c r="AC48" t="s" s="4">
        <v>94</v>
      </c>
      <c r="AD48" t="s" s="4">
        <v>94</v>
      </c>
      <c r="AE48" t="s" s="4">
        <v>94</v>
      </c>
      <c r="AF48" t="s" s="4">
        <v>389</v>
      </c>
      <c r="AG48" t="s" s="4">
        <v>94</v>
      </c>
      <c r="AH48" t="s" s="4">
        <v>248</v>
      </c>
      <c r="AI48" t="s" s="4">
        <v>249</v>
      </c>
      <c r="AJ48" t="s" s="4">
        <v>249</v>
      </c>
      <c r="AK48" t="s" s="4">
        <v>94</v>
      </c>
    </row>
    <row r="49" ht="45.0" customHeight="true">
      <c r="A49" t="s" s="4">
        <v>390</v>
      </c>
      <c r="B49" t="s" s="4">
        <v>90</v>
      </c>
      <c r="C49" t="s" s="4">
        <v>235</v>
      </c>
      <c r="D49" t="s" s="4">
        <v>236</v>
      </c>
      <c r="E49" t="s" s="4">
        <v>93</v>
      </c>
      <c r="F49" t="s" s="4">
        <v>94</v>
      </c>
      <c r="G49" t="s" s="4">
        <v>372</v>
      </c>
      <c r="H49" t="s" s="4">
        <v>372</v>
      </c>
      <c r="I49" t="s" s="4">
        <v>373</v>
      </c>
      <c r="J49" t="s" s="4">
        <v>374</v>
      </c>
      <c r="K49" t="s" s="4">
        <v>375</v>
      </c>
      <c r="L49" t="s" s="4">
        <v>376</v>
      </c>
      <c r="M49" t="s" s="4">
        <v>100</v>
      </c>
      <c r="N49" t="s" s="4">
        <v>262</v>
      </c>
      <c r="O49" t="s" s="4">
        <v>102</v>
      </c>
      <c r="P49" t="s" s="4">
        <v>6</v>
      </c>
      <c r="Q49" t="s" s="4">
        <v>391</v>
      </c>
      <c r="R49" t="s" s="4">
        <v>104</v>
      </c>
      <c r="S49" t="s" s="4">
        <v>105</v>
      </c>
      <c r="T49" t="s" s="4">
        <v>243</v>
      </c>
      <c r="U49" t="s" s="4">
        <v>104</v>
      </c>
      <c r="V49" t="s" s="4">
        <v>105</v>
      </c>
      <c r="W49" t="s" s="4">
        <v>119</v>
      </c>
      <c r="X49" t="s" s="4">
        <v>262</v>
      </c>
      <c r="Y49" t="s" s="4">
        <v>392</v>
      </c>
      <c r="Z49" t="s" s="4">
        <v>392</v>
      </c>
      <c r="AA49" t="s" s="4">
        <v>393</v>
      </c>
      <c r="AB49" t="s" s="4">
        <v>391</v>
      </c>
      <c r="AC49" t="s" s="4">
        <v>94</v>
      </c>
      <c r="AD49" t="s" s="4">
        <v>94</v>
      </c>
      <c r="AE49" t="s" s="4">
        <v>94</v>
      </c>
      <c r="AF49" t="s" s="4">
        <v>393</v>
      </c>
      <c r="AG49" t="s" s="4">
        <v>94</v>
      </c>
      <c r="AH49" t="s" s="4">
        <v>248</v>
      </c>
      <c r="AI49" t="s" s="4">
        <v>249</v>
      </c>
      <c r="AJ49" t="s" s="4">
        <v>249</v>
      </c>
      <c r="AK49" t="s" s="4">
        <v>94</v>
      </c>
    </row>
    <row r="50" ht="45.0" customHeight="true">
      <c r="A50" t="s" s="4">
        <v>394</v>
      </c>
      <c r="B50" t="s" s="4">
        <v>90</v>
      </c>
      <c r="C50" t="s" s="4">
        <v>235</v>
      </c>
      <c r="D50" t="s" s="4">
        <v>236</v>
      </c>
      <c r="E50" t="s" s="4">
        <v>93</v>
      </c>
      <c r="F50" t="s" s="4">
        <v>94</v>
      </c>
      <c r="G50" t="s" s="4">
        <v>395</v>
      </c>
      <c r="H50" t="s" s="4">
        <v>395</v>
      </c>
      <c r="I50" t="s" s="4">
        <v>213</v>
      </c>
      <c r="J50" t="s" s="4">
        <v>396</v>
      </c>
      <c r="K50" t="s" s="4">
        <v>397</v>
      </c>
      <c r="L50" t="s" s="4">
        <v>398</v>
      </c>
      <c r="M50" t="s" s="4">
        <v>302</v>
      </c>
      <c r="N50" t="s" s="4">
        <v>399</v>
      </c>
      <c r="O50" t="s" s="4">
        <v>102</v>
      </c>
      <c r="P50" t="s" s="4">
        <v>6</v>
      </c>
      <c r="Q50" t="s" s="4">
        <v>400</v>
      </c>
      <c r="R50" t="s" s="4">
        <v>104</v>
      </c>
      <c r="S50" t="s" s="4">
        <v>105</v>
      </c>
      <c r="T50" t="s" s="4">
        <v>243</v>
      </c>
      <c r="U50" t="s" s="4">
        <v>104</v>
      </c>
      <c r="V50" t="s" s="4">
        <v>105</v>
      </c>
      <c r="W50" t="s" s="4">
        <v>119</v>
      </c>
      <c r="X50" t="s" s="4">
        <v>399</v>
      </c>
      <c r="Y50" t="s" s="4">
        <v>401</v>
      </c>
      <c r="Z50" t="s" s="4">
        <v>401</v>
      </c>
      <c r="AA50" t="s" s="4">
        <v>402</v>
      </c>
      <c r="AB50" t="s" s="4">
        <v>400</v>
      </c>
      <c r="AC50" t="s" s="4">
        <v>94</v>
      </c>
      <c r="AD50" t="s" s="4">
        <v>94</v>
      </c>
      <c r="AE50" t="s" s="4">
        <v>94</v>
      </c>
      <c r="AF50" t="s" s="4">
        <v>402</v>
      </c>
      <c r="AG50" t="s" s="4">
        <v>94</v>
      </c>
      <c r="AH50" t="s" s="4">
        <v>248</v>
      </c>
      <c r="AI50" t="s" s="4">
        <v>249</v>
      </c>
      <c r="AJ50" t="s" s="4">
        <v>249</v>
      </c>
      <c r="AK50" t="s" s="4">
        <v>94</v>
      </c>
    </row>
    <row r="51" ht="45.0" customHeight="true">
      <c r="A51" t="s" s="4">
        <v>403</v>
      </c>
      <c r="B51" t="s" s="4">
        <v>90</v>
      </c>
      <c r="C51" t="s" s="4">
        <v>235</v>
      </c>
      <c r="D51" t="s" s="4">
        <v>236</v>
      </c>
      <c r="E51" t="s" s="4">
        <v>93</v>
      </c>
      <c r="F51" t="s" s="4">
        <v>94</v>
      </c>
      <c r="G51" t="s" s="4">
        <v>395</v>
      </c>
      <c r="H51" t="s" s="4">
        <v>395</v>
      </c>
      <c r="I51" t="s" s="4">
        <v>213</v>
      </c>
      <c r="J51" t="s" s="4">
        <v>396</v>
      </c>
      <c r="K51" t="s" s="4">
        <v>397</v>
      </c>
      <c r="L51" t="s" s="4">
        <v>398</v>
      </c>
      <c r="M51" t="s" s="4">
        <v>302</v>
      </c>
      <c r="N51" t="s" s="4">
        <v>399</v>
      </c>
      <c r="O51" t="s" s="4">
        <v>102</v>
      </c>
      <c r="P51" t="s" s="4">
        <v>6</v>
      </c>
      <c r="Q51" t="s" s="4">
        <v>404</v>
      </c>
      <c r="R51" t="s" s="4">
        <v>104</v>
      </c>
      <c r="S51" t="s" s="4">
        <v>105</v>
      </c>
      <c r="T51" t="s" s="4">
        <v>243</v>
      </c>
      <c r="U51" t="s" s="4">
        <v>104</v>
      </c>
      <c r="V51" t="s" s="4">
        <v>105</v>
      </c>
      <c r="W51" t="s" s="4">
        <v>119</v>
      </c>
      <c r="X51" t="s" s="4">
        <v>399</v>
      </c>
      <c r="Y51" t="s" s="4">
        <v>401</v>
      </c>
      <c r="Z51" t="s" s="4">
        <v>401</v>
      </c>
      <c r="AA51" t="s" s="4">
        <v>405</v>
      </c>
      <c r="AB51" t="s" s="4">
        <v>404</v>
      </c>
      <c r="AC51" t="s" s="4">
        <v>94</v>
      </c>
      <c r="AD51" t="s" s="4">
        <v>94</v>
      </c>
      <c r="AE51" t="s" s="4">
        <v>94</v>
      </c>
      <c r="AF51" t="s" s="4">
        <v>405</v>
      </c>
      <c r="AG51" t="s" s="4">
        <v>94</v>
      </c>
      <c r="AH51" t="s" s="4">
        <v>248</v>
      </c>
      <c r="AI51" t="s" s="4">
        <v>249</v>
      </c>
      <c r="AJ51" t="s" s="4">
        <v>249</v>
      </c>
      <c r="AK51" t="s" s="4">
        <v>94</v>
      </c>
    </row>
    <row r="52" ht="45.0" customHeight="true">
      <c r="A52" t="s" s="4">
        <v>406</v>
      </c>
      <c r="B52" t="s" s="4">
        <v>90</v>
      </c>
      <c r="C52" t="s" s="4">
        <v>235</v>
      </c>
      <c r="D52" t="s" s="4">
        <v>236</v>
      </c>
      <c r="E52" t="s" s="4">
        <v>93</v>
      </c>
      <c r="F52" t="s" s="4">
        <v>94</v>
      </c>
      <c r="G52" t="s" s="4">
        <v>395</v>
      </c>
      <c r="H52" t="s" s="4">
        <v>395</v>
      </c>
      <c r="I52" t="s" s="4">
        <v>213</v>
      </c>
      <c r="J52" t="s" s="4">
        <v>396</v>
      </c>
      <c r="K52" t="s" s="4">
        <v>397</v>
      </c>
      <c r="L52" t="s" s="4">
        <v>398</v>
      </c>
      <c r="M52" t="s" s="4">
        <v>302</v>
      </c>
      <c r="N52" t="s" s="4">
        <v>399</v>
      </c>
      <c r="O52" t="s" s="4">
        <v>102</v>
      </c>
      <c r="P52" t="s" s="4">
        <v>6</v>
      </c>
      <c r="Q52" t="s" s="4">
        <v>407</v>
      </c>
      <c r="R52" t="s" s="4">
        <v>104</v>
      </c>
      <c r="S52" t="s" s="4">
        <v>105</v>
      </c>
      <c r="T52" t="s" s="4">
        <v>243</v>
      </c>
      <c r="U52" t="s" s="4">
        <v>104</v>
      </c>
      <c r="V52" t="s" s="4">
        <v>105</v>
      </c>
      <c r="W52" t="s" s="4">
        <v>119</v>
      </c>
      <c r="X52" t="s" s="4">
        <v>399</v>
      </c>
      <c r="Y52" t="s" s="4">
        <v>264</v>
      </c>
      <c r="Z52" t="s" s="4">
        <v>264</v>
      </c>
      <c r="AA52" t="s" s="4">
        <v>408</v>
      </c>
      <c r="AB52" t="s" s="4">
        <v>407</v>
      </c>
      <c r="AC52" t="s" s="4">
        <v>94</v>
      </c>
      <c r="AD52" t="s" s="4">
        <v>94</v>
      </c>
      <c r="AE52" t="s" s="4">
        <v>94</v>
      </c>
      <c r="AF52" t="s" s="4">
        <v>408</v>
      </c>
      <c r="AG52" t="s" s="4">
        <v>94</v>
      </c>
      <c r="AH52" t="s" s="4">
        <v>248</v>
      </c>
      <c r="AI52" t="s" s="4">
        <v>249</v>
      </c>
      <c r="AJ52" t="s" s="4">
        <v>249</v>
      </c>
      <c r="AK52" t="s" s="4">
        <v>94</v>
      </c>
    </row>
    <row r="53" ht="45.0" customHeight="true">
      <c r="A53" t="s" s="4">
        <v>409</v>
      </c>
      <c r="B53" t="s" s="4">
        <v>90</v>
      </c>
      <c r="C53" t="s" s="4">
        <v>235</v>
      </c>
      <c r="D53" t="s" s="4">
        <v>236</v>
      </c>
      <c r="E53" t="s" s="4">
        <v>93</v>
      </c>
      <c r="F53" t="s" s="4">
        <v>94</v>
      </c>
      <c r="G53" t="s" s="4">
        <v>212</v>
      </c>
      <c r="H53" t="s" s="4">
        <v>410</v>
      </c>
      <c r="I53" t="s" s="4">
        <v>213</v>
      </c>
      <c r="J53" t="s" s="4">
        <v>214</v>
      </c>
      <c r="K53" t="s" s="4">
        <v>200</v>
      </c>
      <c r="L53" t="s" s="4">
        <v>215</v>
      </c>
      <c r="M53" t="s" s="4">
        <v>100</v>
      </c>
      <c r="N53" t="s" s="4">
        <v>399</v>
      </c>
      <c r="O53" t="s" s="4">
        <v>102</v>
      </c>
      <c r="P53" t="s" s="4">
        <v>6</v>
      </c>
      <c r="Q53" t="s" s="4">
        <v>411</v>
      </c>
      <c r="R53" t="s" s="4">
        <v>104</v>
      </c>
      <c r="S53" t="s" s="4">
        <v>105</v>
      </c>
      <c r="T53" t="s" s="4">
        <v>243</v>
      </c>
      <c r="U53" t="s" s="4">
        <v>104</v>
      </c>
      <c r="V53" t="s" s="4">
        <v>105</v>
      </c>
      <c r="W53" t="s" s="4">
        <v>119</v>
      </c>
      <c r="X53" t="s" s="4">
        <v>399</v>
      </c>
      <c r="Y53" t="s" s="4">
        <v>273</v>
      </c>
      <c r="Z53" t="s" s="4">
        <v>273</v>
      </c>
      <c r="AA53" t="s" s="4">
        <v>412</v>
      </c>
      <c r="AB53" t="s" s="4">
        <v>411</v>
      </c>
      <c r="AC53" t="s" s="4">
        <v>94</v>
      </c>
      <c r="AD53" t="s" s="4">
        <v>94</v>
      </c>
      <c r="AE53" t="s" s="4">
        <v>94</v>
      </c>
      <c r="AF53" t="s" s="4">
        <v>412</v>
      </c>
      <c r="AG53" t="s" s="4">
        <v>94</v>
      </c>
      <c r="AH53" t="s" s="4">
        <v>248</v>
      </c>
      <c r="AI53" t="s" s="4">
        <v>249</v>
      </c>
      <c r="AJ53" t="s" s="4">
        <v>249</v>
      </c>
      <c r="AK53" t="s" s="4">
        <v>94</v>
      </c>
    </row>
    <row r="54" ht="45.0" customHeight="true">
      <c r="A54" t="s" s="4">
        <v>413</v>
      </c>
      <c r="B54" t="s" s="4">
        <v>90</v>
      </c>
      <c r="C54" t="s" s="4">
        <v>235</v>
      </c>
      <c r="D54" t="s" s="4">
        <v>236</v>
      </c>
      <c r="E54" t="s" s="4">
        <v>93</v>
      </c>
      <c r="F54" t="s" s="4">
        <v>94</v>
      </c>
      <c r="G54" t="s" s="4">
        <v>414</v>
      </c>
      <c r="H54" t="s" s="4">
        <v>414</v>
      </c>
      <c r="I54" t="s" s="4">
        <v>213</v>
      </c>
      <c r="J54" t="s" s="4">
        <v>415</v>
      </c>
      <c r="K54" t="s" s="4">
        <v>416</v>
      </c>
      <c r="L54" t="s" s="4">
        <v>417</v>
      </c>
      <c r="M54" t="s" s="4">
        <v>302</v>
      </c>
      <c r="N54" t="s" s="4">
        <v>418</v>
      </c>
      <c r="O54" t="s" s="4">
        <v>102</v>
      </c>
      <c r="P54" t="s" s="4">
        <v>6</v>
      </c>
      <c r="Q54" t="s" s="4">
        <v>419</v>
      </c>
      <c r="R54" t="s" s="4">
        <v>104</v>
      </c>
      <c r="S54" t="s" s="4">
        <v>105</v>
      </c>
      <c r="T54" t="s" s="4">
        <v>243</v>
      </c>
      <c r="U54" t="s" s="4">
        <v>104</v>
      </c>
      <c r="V54" t="s" s="4">
        <v>105</v>
      </c>
      <c r="W54" t="s" s="4">
        <v>119</v>
      </c>
      <c r="X54" t="s" s="4">
        <v>418</v>
      </c>
      <c r="Y54" t="s" s="4">
        <v>282</v>
      </c>
      <c r="Z54" t="s" s="4">
        <v>282</v>
      </c>
      <c r="AA54" t="s" s="4">
        <v>420</v>
      </c>
      <c r="AB54" t="s" s="4">
        <v>419</v>
      </c>
      <c r="AC54" t="s" s="4">
        <v>94</v>
      </c>
      <c r="AD54" t="s" s="4">
        <v>94</v>
      </c>
      <c r="AE54" t="s" s="4">
        <v>94</v>
      </c>
      <c r="AF54" t="s" s="4">
        <v>420</v>
      </c>
      <c r="AG54" t="s" s="4">
        <v>94</v>
      </c>
      <c r="AH54" t="s" s="4">
        <v>248</v>
      </c>
      <c r="AI54" t="s" s="4">
        <v>249</v>
      </c>
      <c r="AJ54" t="s" s="4">
        <v>249</v>
      </c>
      <c r="AK54" t="s" s="4">
        <v>94</v>
      </c>
    </row>
    <row r="55" ht="45.0" customHeight="true">
      <c r="A55" t="s" s="4">
        <v>421</v>
      </c>
      <c r="B55" t="s" s="4">
        <v>90</v>
      </c>
      <c r="C55" t="s" s="4">
        <v>235</v>
      </c>
      <c r="D55" t="s" s="4">
        <v>236</v>
      </c>
      <c r="E55" t="s" s="4">
        <v>93</v>
      </c>
      <c r="F55" t="s" s="4">
        <v>94</v>
      </c>
      <c r="G55" t="s" s="4">
        <v>395</v>
      </c>
      <c r="H55" t="s" s="4">
        <v>395</v>
      </c>
      <c r="I55" t="s" s="4">
        <v>213</v>
      </c>
      <c r="J55" t="s" s="4">
        <v>396</v>
      </c>
      <c r="K55" t="s" s="4">
        <v>397</v>
      </c>
      <c r="L55" t="s" s="4">
        <v>398</v>
      </c>
      <c r="M55" t="s" s="4">
        <v>302</v>
      </c>
      <c r="N55" t="s" s="4">
        <v>262</v>
      </c>
      <c r="O55" t="s" s="4">
        <v>102</v>
      </c>
      <c r="P55" t="s" s="4">
        <v>6</v>
      </c>
      <c r="Q55" t="s" s="4">
        <v>422</v>
      </c>
      <c r="R55" t="s" s="4">
        <v>104</v>
      </c>
      <c r="S55" t="s" s="4">
        <v>105</v>
      </c>
      <c r="T55" t="s" s="4">
        <v>243</v>
      </c>
      <c r="U55" t="s" s="4">
        <v>104</v>
      </c>
      <c r="V55" t="s" s="4">
        <v>105</v>
      </c>
      <c r="W55" t="s" s="4">
        <v>119</v>
      </c>
      <c r="X55" t="s" s="4">
        <v>262</v>
      </c>
      <c r="Y55" t="s" s="4">
        <v>423</v>
      </c>
      <c r="Z55" t="s" s="4">
        <v>423</v>
      </c>
      <c r="AA55" t="s" s="4">
        <v>424</v>
      </c>
      <c r="AB55" t="s" s="4">
        <v>422</v>
      </c>
      <c r="AC55" t="s" s="4">
        <v>94</v>
      </c>
      <c r="AD55" t="s" s="4">
        <v>94</v>
      </c>
      <c r="AE55" t="s" s="4">
        <v>94</v>
      </c>
      <c r="AF55" t="s" s="4">
        <v>424</v>
      </c>
      <c r="AG55" t="s" s="4">
        <v>94</v>
      </c>
      <c r="AH55" t="s" s="4">
        <v>248</v>
      </c>
      <c r="AI55" t="s" s="4">
        <v>249</v>
      </c>
      <c r="AJ55" t="s" s="4">
        <v>249</v>
      </c>
      <c r="AK55" t="s" s="4">
        <v>94</v>
      </c>
    </row>
    <row r="56" ht="45.0" customHeight="true">
      <c r="A56" t="s" s="4">
        <v>425</v>
      </c>
      <c r="B56" t="s" s="4">
        <v>90</v>
      </c>
      <c r="C56" t="s" s="4">
        <v>235</v>
      </c>
      <c r="D56" t="s" s="4">
        <v>236</v>
      </c>
      <c r="E56" t="s" s="4">
        <v>93</v>
      </c>
      <c r="F56" t="s" s="4">
        <v>94</v>
      </c>
      <c r="G56" t="s" s="4">
        <v>219</v>
      </c>
      <c r="H56" t="s" s="4">
        <v>347</v>
      </c>
      <c r="I56" t="s" s="4">
        <v>220</v>
      </c>
      <c r="J56" t="s" s="4">
        <v>221</v>
      </c>
      <c r="K56" t="s" s="4">
        <v>116</v>
      </c>
      <c r="L56" t="s" s="4">
        <v>190</v>
      </c>
      <c r="M56" t="s" s="4">
        <v>100</v>
      </c>
      <c r="N56" t="s" s="4">
        <v>245</v>
      </c>
      <c r="O56" t="s" s="4">
        <v>102</v>
      </c>
      <c r="P56" t="s" s="4">
        <v>6</v>
      </c>
      <c r="Q56" t="s" s="4">
        <v>426</v>
      </c>
      <c r="R56" t="s" s="4">
        <v>104</v>
      </c>
      <c r="S56" t="s" s="4">
        <v>105</v>
      </c>
      <c r="T56" t="s" s="4">
        <v>243</v>
      </c>
      <c r="U56" t="s" s="4">
        <v>104</v>
      </c>
      <c r="V56" t="s" s="4">
        <v>105</v>
      </c>
      <c r="W56" t="s" s="4">
        <v>119</v>
      </c>
      <c r="X56" t="s" s="4">
        <v>245</v>
      </c>
      <c r="Y56" t="s" s="4">
        <v>318</v>
      </c>
      <c r="Z56" t="s" s="4">
        <v>318</v>
      </c>
      <c r="AA56" t="s" s="4">
        <v>427</v>
      </c>
      <c r="AB56" t="s" s="4">
        <v>426</v>
      </c>
      <c r="AC56" t="s" s="4">
        <v>94</v>
      </c>
      <c r="AD56" t="s" s="4">
        <v>94</v>
      </c>
      <c r="AE56" t="s" s="4">
        <v>94</v>
      </c>
      <c r="AF56" t="s" s="4">
        <v>427</v>
      </c>
      <c r="AG56" t="s" s="4">
        <v>94</v>
      </c>
      <c r="AH56" t="s" s="4">
        <v>248</v>
      </c>
      <c r="AI56" t="s" s="4">
        <v>249</v>
      </c>
      <c r="AJ56" t="s" s="4">
        <v>249</v>
      </c>
      <c r="AK56" t="s" s="4">
        <v>94</v>
      </c>
    </row>
    <row r="57" ht="45.0" customHeight="true">
      <c r="A57" t="s" s="4">
        <v>428</v>
      </c>
      <c r="B57" t="s" s="4">
        <v>90</v>
      </c>
      <c r="C57" t="s" s="4">
        <v>235</v>
      </c>
      <c r="D57" t="s" s="4">
        <v>236</v>
      </c>
      <c r="E57" t="s" s="4">
        <v>93</v>
      </c>
      <c r="F57" t="s" s="4">
        <v>94</v>
      </c>
      <c r="G57" t="s" s="4">
        <v>395</v>
      </c>
      <c r="H57" t="s" s="4">
        <v>395</v>
      </c>
      <c r="I57" t="s" s="4">
        <v>220</v>
      </c>
      <c r="J57" t="s" s="4">
        <v>225</v>
      </c>
      <c r="K57" t="s" s="4">
        <v>124</v>
      </c>
      <c r="L57" t="s" s="4">
        <v>183</v>
      </c>
      <c r="M57" t="s" s="4">
        <v>100</v>
      </c>
      <c r="N57" t="s" s="4">
        <v>245</v>
      </c>
      <c r="O57" t="s" s="4">
        <v>102</v>
      </c>
      <c r="P57" t="s" s="4">
        <v>6</v>
      </c>
      <c r="Q57" t="s" s="4">
        <v>429</v>
      </c>
      <c r="R57" t="s" s="4">
        <v>104</v>
      </c>
      <c r="S57" t="s" s="4">
        <v>105</v>
      </c>
      <c r="T57" t="s" s="4">
        <v>243</v>
      </c>
      <c r="U57" t="s" s="4">
        <v>104</v>
      </c>
      <c r="V57" t="s" s="4">
        <v>105</v>
      </c>
      <c r="W57" t="s" s="4">
        <v>119</v>
      </c>
      <c r="X57" t="s" s="4">
        <v>245</v>
      </c>
      <c r="Y57" t="s" s="4">
        <v>430</v>
      </c>
      <c r="Z57" t="s" s="4">
        <v>430</v>
      </c>
      <c r="AA57" t="s" s="4">
        <v>431</v>
      </c>
      <c r="AB57" t="s" s="4">
        <v>429</v>
      </c>
      <c r="AC57" t="s" s="4">
        <v>94</v>
      </c>
      <c r="AD57" t="s" s="4">
        <v>94</v>
      </c>
      <c r="AE57" t="s" s="4">
        <v>94</v>
      </c>
      <c r="AF57" t="s" s="4">
        <v>431</v>
      </c>
      <c r="AG57" t="s" s="4">
        <v>94</v>
      </c>
      <c r="AH57" t="s" s="4">
        <v>248</v>
      </c>
      <c r="AI57" t="s" s="4">
        <v>249</v>
      </c>
      <c r="AJ57" t="s" s="4">
        <v>249</v>
      </c>
      <c r="AK57" t="s" s="4">
        <v>94</v>
      </c>
    </row>
    <row r="58" ht="45.0" customHeight="true">
      <c r="A58" t="s" s="4">
        <v>432</v>
      </c>
      <c r="B58" t="s" s="4">
        <v>90</v>
      </c>
      <c r="C58" t="s" s="4">
        <v>235</v>
      </c>
      <c r="D58" t="s" s="4">
        <v>236</v>
      </c>
      <c r="E58" t="s" s="4">
        <v>93</v>
      </c>
      <c r="F58" t="s" s="4">
        <v>94</v>
      </c>
      <c r="G58" t="s" s="4">
        <v>219</v>
      </c>
      <c r="H58" t="s" s="4">
        <v>347</v>
      </c>
      <c r="I58" t="s" s="4">
        <v>220</v>
      </c>
      <c r="J58" t="s" s="4">
        <v>221</v>
      </c>
      <c r="K58" t="s" s="4">
        <v>116</v>
      </c>
      <c r="L58" t="s" s="4">
        <v>190</v>
      </c>
      <c r="M58" t="s" s="4">
        <v>100</v>
      </c>
      <c r="N58" t="s" s="4">
        <v>245</v>
      </c>
      <c r="O58" t="s" s="4">
        <v>102</v>
      </c>
      <c r="P58" t="s" s="4">
        <v>6</v>
      </c>
      <c r="Q58" t="s" s="4">
        <v>433</v>
      </c>
      <c r="R58" t="s" s="4">
        <v>104</v>
      </c>
      <c r="S58" t="s" s="4">
        <v>105</v>
      </c>
      <c r="T58" t="s" s="4">
        <v>243</v>
      </c>
      <c r="U58" t="s" s="4">
        <v>104</v>
      </c>
      <c r="V58" t="s" s="4">
        <v>105</v>
      </c>
      <c r="W58" t="s" s="4">
        <v>119</v>
      </c>
      <c r="X58" t="s" s="4">
        <v>245</v>
      </c>
      <c r="Y58" t="s" s="4">
        <v>434</v>
      </c>
      <c r="Z58" t="s" s="4">
        <v>434</v>
      </c>
      <c r="AA58" t="s" s="4">
        <v>435</v>
      </c>
      <c r="AB58" t="s" s="4">
        <v>433</v>
      </c>
      <c r="AC58" t="s" s="4">
        <v>94</v>
      </c>
      <c r="AD58" t="s" s="4">
        <v>94</v>
      </c>
      <c r="AE58" t="s" s="4">
        <v>94</v>
      </c>
      <c r="AF58" t="s" s="4">
        <v>435</v>
      </c>
      <c r="AG58" t="s" s="4">
        <v>94</v>
      </c>
      <c r="AH58" t="s" s="4">
        <v>248</v>
      </c>
      <c r="AI58" t="s" s="4">
        <v>249</v>
      </c>
      <c r="AJ58" t="s" s="4">
        <v>249</v>
      </c>
      <c r="AK58" t="s" s="4">
        <v>94</v>
      </c>
    </row>
    <row r="59" ht="45.0" customHeight="true">
      <c r="A59" t="s" s="4">
        <v>436</v>
      </c>
      <c r="B59" t="s" s="4">
        <v>90</v>
      </c>
      <c r="C59" t="s" s="4">
        <v>235</v>
      </c>
      <c r="D59" t="s" s="4">
        <v>236</v>
      </c>
      <c r="E59" t="s" s="4">
        <v>93</v>
      </c>
      <c r="F59" t="s" s="4">
        <v>94</v>
      </c>
      <c r="G59" t="s" s="4">
        <v>437</v>
      </c>
      <c r="H59" t="s" s="4">
        <v>437</v>
      </c>
      <c r="I59" t="s" s="4">
        <v>248</v>
      </c>
      <c r="J59" t="s" s="4">
        <v>438</v>
      </c>
      <c r="K59" t="s" s="4">
        <v>439</v>
      </c>
      <c r="L59" t="s" s="4">
        <v>440</v>
      </c>
      <c r="M59" t="s" s="4">
        <v>100</v>
      </c>
      <c r="N59" t="s" s="4">
        <v>441</v>
      </c>
      <c r="O59" t="s" s="4">
        <v>102</v>
      </c>
      <c r="P59" t="s" s="4">
        <v>6</v>
      </c>
      <c r="Q59" t="s" s="4">
        <v>442</v>
      </c>
      <c r="R59" t="s" s="4">
        <v>104</v>
      </c>
      <c r="S59" t="s" s="4">
        <v>105</v>
      </c>
      <c r="T59" t="s" s="4">
        <v>243</v>
      </c>
      <c r="U59" t="s" s="4">
        <v>104</v>
      </c>
      <c r="V59" t="s" s="4">
        <v>105</v>
      </c>
      <c r="W59" t="s" s="4">
        <v>119</v>
      </c>
      <c r="X59" t="s" s="4">
        <v>441</v>
      </c>
      <c r="Y59" t="s" s="4">
        <v>443</v>
      </c>
      <c r="Z59" t="s" s="4">
        <v>443</v>
      </c>
      <c r="AA59" t="s" s="4">
        <v>444</v>
      </c>
      <c r="AB59" t="s" s="4">
        <v>442</v>
      </c>
      <c r="AC59" t="s" s="4">
        <v>94</v>
      </c>
      <c r="AD59" t="s" s="4">
        <v>94</v>
      </c>
      <c r="AE59" t="s" s="4">
        <v>94</v>
      </c>
      <c r="AF59" t="s" s="4">
        <v>444</v>
      </c>
      <c r="AG59" t="s" s="4">
        <v>94</v>
      </c>
      <c r="AH59" t="s" s="4">
        <v>248</v>
      </c>
      <c r="AI59" t="s" s="4">
        <v>249</v>
      </c>
      <c r="AJ59" t="s" s="4">
        <v>249</v>
      </c>
      <c r="AK59" t="s" s="4">
        <v>94</v>
      </c>
    </row>
    <row r="60" ht="45.0" customHeight="true">
      <c r="A60" t="s" s="4">
        <v>445</v>
      </c>
      <c r="B60" t="s" s="4">
        <v>90</v>
      </c>
      <c r="C60" t="s" s="4">
        <v>235</v>
      </c>
      <c r="D60" t="s" s="4">
        <v>236</v>
      </c>
      <c r="E60" t="s" s="4">
        <v>93</v>
      </c>
      <c r="F60" t="s" s="4">
        <v>94</v>
      </c>
      <c r="G60" t="s" s="4">
        <v>437</v>
      </c>
      <c r="H60" t="s" s="4">
        <v>437</v>
      </c>
      <c r="I60" t="s" s="4">
        <v>248</v>
      </c>
      <c r="J60" t="s" s="4">
        <v>438</v>
      </c>
      <c r="K60" t="s" s="4">
        <v>439</v>
      </c>
      <c r="L60" t="s" s="4">
        <v>440</v>
      </c>
      <c r="M60" t="s" s="4">
        <v>100</v>
      </c>
      <c r="N60" t="s" s="4">
        <v>446</v>
      </c>
      <c r="O60" t="s" s="4">
        <v>102</v>
      </c>
      <c r="P60" t="s" s="4">
        <v>6</v>
      </c>
      <c r="Q60" t="s" s="4">
        <v>447</v>
      </c>
      <c r="R60" t="s" s="4">
        <v>104</v>
      </c>
      <c r="S60" t="s" s="4">
        <v>105</v>
      </c>
      <c r="T60" t="s" s="4">
        <v>243</v>
      </c>
      <c r="U60" t="s" s="4">
        <v>104</v>
      </c>
      <c r="V60" t="s" s="4">
        <v>105</v>
      </c>
      <c r="W60" t="s" s="4">
        <v>119</v>
      </c>
      <c r="X60" t="s" s="4">
        <v>446</v>
      </c>
      <c r="Y60" t="s" s="4">
        <v>269</v>
      </c>
      <c r="Z60" t="s" s="4">
        <v>269</v>
      </c>
      <c r="AA60" t="s" s="4">
        <v>448</v>
      </c>
      <c r="AB60" t="s" s="4">
        <v>447</v>
      </c>
      <c r="AC60" t="s" s="4">
        <v>94</v>
      </c>
      <c r="AD60" t="s" s="4">
        <v>94</v>
      </c>
      <c r="AE60" t="s" s="4">
        <v>94</v>
      </c>
      <c r="AF60" t="s" s="4">
        <v>448</v>
      </c>
      <c r="AG60" t="s" s="4">
        <v>94</v>
      </c>
      <c r="AH60" t="s" s="4">
        <v>248</v>
      </c>
      <c r="AI60" t="s" s="4">
        <v>249</v>
      </c>
      <c r="AJ60" t="s" s="4">
        <v>249</v>
      </c>
      <c r="AK60" t="s" s="4">
        <v>94</v>
      </c>
    </row>
    <row r="61" ht="45.0" customHeight="true">
      <c r="A61" t="s" s="4">
        <v>449</v>
      </c>
      <c r="B61" t="s" s="4">
        <v>90</v>
      </c>
      <c r="C61" t="s" s="4">
        <v>235</v>
      </c>
      <c r="D61" t="s" s="4">
        <v>236</v>
      </c>
      <c r="E61" t="s" s="4">
        <v>93</v>
      </c>
      <c r="F61" t="s" s="4">
        <v>94</v>
      </c>
      <c r="G61" t="s" s="4">
        <v>437</v>
      </c>
      <c r="H61" t="s" s="4">
        <v>437</v>
      </c>
      <c r="I61" t="s" s="4">
        <v>248</v>
      </c>
      <c r="J61" t="s" s="4">
        <v>438</v>
      </c>
      <c r="K61" t="s" s="4">
        <v>439</v>
      </c>
      <c r="L61" t="s" s="4">
        <v>440</v>
      </c>
      <c r="M61" t="s" s="4">
        <v>100</v>
      </c>
      <c r="N61" t="s" s="4">
        <v>450</v>
      </c>
      <c r="O61" t="s" s="4">
        <v>102</v>
      </c>
      <c r="P61" t="s" s="4">
        <v>6</v>
      </c>
      <c r="Q61" t="s" s="4">
        <v>451</v>
      </c>
      <c r="R61" t="s" s="4">
        <v>104</v>
      </c>
      <c r="S61" t="s" s="4">
        <v>105</v>
      </c>
      <c r="T61" t="s" s="4">
        <v>243</v>
      </c>
      <c r="U61" t="s" s="4">
        <v>104</v>
      </c>
      <c r="V61" t="s" s="4">
        <v>105</v>
      </c>
      <c r="W61" t="s" s="4">
        <v>119</v>
      </c>
      <c r="X61" t="s" s="4">
        <v>450</v>
      </c>
      <c r="Y61" t="s" s="4">
        <v>111</v>
      </c>
      <c r="Z61" t="s" s="4">
        <v>111</v>
      </c>
      <c r="AA61" t="s" s="4">
        <v>452</v>
      </c>
      <c r="AB61" t="s" s="4">
        <v>451</v>
      </c>
      <c r="AC61" t="s" s="4">
        <v>94</v>
      </c>
      <c r="AD61" t="s" s="4">
        <v>94</v>
      </c>
      <c r="AE61" t="s" s="4">
        <v>94</v>
      </c>
      <c r="AF61" t="s" s="4">
        <v>452</v>
      </c>
      <c r="AG61" t="s" s="4">
        <v>94</v>
      </c>
      <c r="AH61" t="s" s="4">
        <v>248</v>
      </c>
      <c r="AI61" t="s" s="4">
        <v>249</v>
      </c>
      <c r="AJ61" t="s" s="4">
        <v>249</v>
      </c>
      <c r="AK61" t="s" s="4">
        <v>94</v>
      </c>
    </row>
    <row r="62" ht="45.0" customHeight="true">
      <c r="A62" t="s" s="4">
        <v>453</v>
      </c>
      <c r="B62" t="s" s="4">
        <v>90</v>
      </c>
      <c r="C62" t="s" s="4">
        <v>235</v>
      </c>
      <c r="D62" t="s" s="4">
        <v>236</v>
      </c>
      <c r="E62" t="s" s="4">
        <v>93</v>
      </c>
      <c r="F62" t="s" s="4">
        <v>94</v>
      </c>
      <c r="G62" t="s" s="4">
        <v>437</v>
      </c>
      <c r="H62" t="s" s="4">
        <v>437</v>
      </c>
      <c r="I62" t="s" s="4">
        <v>248</v>
      </c>
      <c r="J62" t="s" s="4">
        <v>438</v>
      </c>
      <c r="K62" t="s" s="4">
        <v>439</v>
      </c>
      <c r="L62" t="s" s="4">
        <v>440</v>
      </c>
      <c r="M62" t="s" s="4">
        <v>100</v>
      </c>
      <c r="N62" t="s" s="4">
        <v>454</v>
      </c>
      <c r="O62" t="s" s="4">
        <v>102</v>
      </c>
      <c r="P62" t="s" s="4">
        <v>6</v>
      </c>
      <c r="Q62" t="s" s="4">
        <v>455</v>
      </c>
      <c r="R62" t="s" s="4">
        <v>104</v>
      </c>
      <c r="S62" t="s" s="4">
        <v>105</v>
      </c>
      <c r="T62" t="s" s="4">
        <v>243</v>
      </c>
      <c r="U62" t="s" s="4">
        <v>104</v>
      </c>
      <c r="V62" t="s" s="4">
        <v>105</v>
      </c>
      <c r="W62" t="s" s="4">
        <v>119</v>
      </c>
      <c r="X62" t="s" s="4">
        <v>454</v>
      </c>
      <c r="Y62" t="s" s="4">
        <v>388</v>
      </c>
      <c r="Z62" t="s" s="4">
        <v>388</v>
      </c>
      <c r="AA62" t="s" s="4">
        <v>456</v>
      </c>
      <c r="AB62" t="s" s="4">
        <v>455</v>
      </c>
      <c r="AC62" t="s" s="4">
        <v>94</v>
      </c>
      <c r="AD62" t="s" s="4">
        <v>94</v>
      </c>
      <c r="AE62" t="s" s="4">
        <v>94</v>
      </c>
      <c r="AF62" t="s" s="4">
        <v>456</v>
      </c>
      <c r="AG62" t="s" s="4">
        <v>94</v>
      </c>
      <c r="AH62" t="s" s="4">
        <v>248</v>
      </c>
      <c r="AI62" t="s" s="4">
        <v>249</v>
      </c>
      <c r="AJ62" t="s" s="4">
        <v>249</v>
      </c>
      <c r="AK62" t="s" s="4">
        <v>94</v>
      </c>
    </row>
    <row r="63" ht="45.0" customHeight="true">
      <c r="A63" t="s" s="4">
        <v>457</v>
      </c>
      <c r="B63" t="s" s="4">
        <v>90</v>
      </c>
      <c r="C63" t="s" s="4">
        <v>458</v>
      </c>
      <c r="D63" t="s" s="4">
        <v>459</v>
      </c>
      <c r="E63" t="s" s="4">
        <v>130</v>
      </c>
      <c r="F63" t="s" s="4">
        <v>94</v>
      </c>
      <c r="G63" t="s" s="4">
        <v>238</v>
      </c>
      <c r="H63" t="s" s="4">
        <v>238</v>
      </c>
      <c r="I63" t="s" s="4">
        <v>460</v>
      </c>
      <c r="J63" t="s" s="4">
        <v>461</v>
      </c>
      <c r="K63" t="s" s="4">
        <v>191</v>
      </c>
      <c r="L63" t="s" s="4">
        <v>462</v>
      </c>
      <c r="M63" t="s" s="4">
        <v>100</v>
      </c>
      <c r="N63" t="s" s="4">
        <v>245</v>
      </c>
      <c r="O63" t="s" s="4">
        <v>102</v>
      </c>
      <c r="P63" t="s" s="4">
        <v>9</v>
      </c>
      <c r="Q63" t="s" s="4">
        <v>463</v>
      </c>
      <c r="R63" t="s" s="4">
        <v>104</v>
      </c>
      <c r="S63" t="s" s="4">
        <v>105</v>
      </c>
      <c r="T63" t="s" s="4">
        <v>119</v>
      </c>
      <c r="U63" t="s" s="4">
        <v>104</v>
      </c>
      <c r="V63" t="s" s="4">
        <v>105</v>
      </c>
      <c r="W63" t="s" s="4">
        <v>119</v>
      </c>
      <c r="X63" t="s" s="4">
        <v>245</v>
      </c>
      <c r="Y63" t="s" s="4">
        <v>464</v>
      </c>
      <c r="Z63" t="s" s="4">
        <v>464</v>
      </c>
      <c r="AA63" t="s" s="4">
        <v>465</v>
      </c>
      <c r="AB63" t="s" s="4">
        <v>463</v>
      </c>
      <c r="AC63" t="s" s="4">
        <v>94</v>
      </c>
      <c r="AD63" t="s" s="4">
        <v>94</v>
      </c>
      <c r="AE63" t="s" s="4">
        <v>94</v>
      </c>
      <c r="AF63" t="s" s="4">
        <v>465</v>
      </c>
      <c r="AG63" t="s" s="4">
        <v>94</v>
      </c>
      <c r="AH63" t="s" s="4">
        <v>248</v>
      </c>
      <c r="AI63" t="s" s="4">
        <v>91</v>
      </c>
      <c r="AJ63" t="s" s="4">
        <v>91</v>
      </c>
      <c r="AK63" t="s" s="4">
        <v>94</v>
      </c>
    </row>
    <row r="64" ht="45.0" customHeight="true">
      <c r="A64" t="s" s="4">
        <v>466</v>
      </c>
      <c r="B64" t="s" s="4">
        <v>90</v>
      </c>
      <c r="C64" t="s" s="4">
        <v>458</v>
      </c>
      <c r="D64" t="s" s="4">
        <v>459</v>
      </c>
      <c r="E64" t="s" s="4">
        <v>130</v>
      </c>
      <c r="F64" t="s" s="4">
        <v>94</v>
      </c>
      <c r="G64" t="s" s="4">
        <v>238</v>
      </c>
      <c r="H64" t="s" s="4">
        <v>238</v>
      </c>
      <c r="I64" t="s" s="4">
        <v>460</v>
      </c>
      <c r="J64" t="s" s="4">
        <v>97</v>
      </c>
      <c r="K64" t="s" s="4">
        <v>98</v>
      </c>
      <c r="L64" t="s" s="4">
        <v>99</v>
      </c>
      <c r="M64" t="s" s="4">
        <v>100</v>
      </c>
      <c r="N64" t="s" s="4">
        <v>245</v>
      </c>
      <c r="O64" t="s" s="4">
        <v>102</v>
      </c>
      <c r="P64" t="s" s="4">
        <v>9</v>
      </c>
      <c r="Q64" t="s" s="4">
        <v>467</v>
      </c>
      <c r="R64" t="s" s="4">
        <v>104</v>
      </c>
      <c r="S64" t="s" s="4">
        <v>105</v>
      </c>
      <c r="T64" t="s" s="4">
        <v>119</v>
      </c>
      <c r="U64" t="s" s="4">
        <v>104</v>
      </c>
      <c r="V64" t="s" s="4">
        <v>105</v>
      </c>
      <c r="W64" t="s" s="4">
        <v>119</v>
      </c>
      <c r="X64" t="s" s="4">
        <v>245</v>
      </c>
      <c r="Y64" t="s" s="4">
        <v>468</v>
      </c>
      <c r="Z64" t="s" s="4">
        <v>468</v>
      </c>
      <c r="AA64" t="s" s="4">
        <v>469</v>
      </c>
      <c r="AB64" t="s" s="4">
        <v>467</v>
      </c>
      <c r="AC64" t="s" s="4">
        <v>94</v>
      </c>
      <c r="AD64" t="s" s="4">
        <v>94</v>
      </c>
      <c r="AE64" t="s" s="4">
        <v>94</v>
      </c>
      <c r="AF64" t="s" s="4">
        <v>469</v>
      </c>
      <c r="AG64" t="s" s="4">
        <v>94</v>
      </c>
      <c r="AH64" t="s" s="4">
        <v>248</v>
      </c>
      <c r="AI64" t="s" s="4">
        <v>91</v>
      </c>
      <c r="AJ64" t="s" s="4">
        <v>91</v>
      </c>
      <c r="AK64" t="s" s="4">
        <v>94</v>
      </c>
    </row>
    <row r="65" ht="45.0" customHeight="true">
      <c r="A65" t="s" s="4">
        <v>470</v>
      </c>
      <c r="B65" t="s" s="4">
        <v>90</v>
      </c>
      <c r="C65" t="s" s="4">
        <v>458</v>
      </c>
      <c r="D65" t="s" s="4">
        <v>459</v>
      </c>
      <c r="E65" t="s" s="4">
        <v>130</v>
      </c>
      <c r="F65" t="s" s="4">
        <v>94</v>
      </c>
      <c r="G65" t="s" s="4">
        <v>238</v>
      </c>
      <c r="H65" t="s" s="4">
        <v>238</v>
      </c>
      <c r="I65" t="s" s="4">
        <v>460</v>
      </c>
      <c r="J65" t="s" s="4">
        <v>97</v>
      </c>
      <c r="K65" t="s" s="4">
        <v>98</v>
      </c>
      <c r="L65" t="s" s="4">
        <v>99</v>
      </c>
      <c r="M65" t="s" s="4">
        <v>100</v>
      </c>
      <c r="N65" t="s" s="4">
        <v>471</v>
      </c>
      <c r="O65" t="s" s="4">
        <v>102</v>
      </c>
      <c r="P65" t="s" s="4">
        <v>9</v>
      </c>
      <c r="Q65" t="s" s="4">
        <v>472</v>
      </c>
      <c r="R65" t="s" s="4">
        <v>104</v>
      </c>
      <c r="S65" t="s" s="4">
        <v>105</v>
      </c>
      <c r="T65" t="s" s="4">
        <v>119</v>
      </c>
      <c r="U65" t="s" s="4">
        <v>104</v>
      </c>
      <c r="V65" t="s" s="4">
        <v>105</v>
      </c>
      <c r="W65" t="s" s="4">
        <v>119</v>
      </c>
      <c r="X65" t="s" s="4">
        <v>471</v>
      </c>
      <c r="Y65" t="s" s="4">
        <v>473</v>
      </c>
      <c r="Z65" t="s" s="4">
        <v>473</v>
      </c>
      <c r="AA65" t="s" s="4">
        <v>474</v>
      </c>
      <c r="AB65" t="s" s="4">
        <v>472</v>
      </c>
      <c r="AC65" t="s" s="4">
        <v>94</v>
      </c>
      <c r="AD65" t="s" s="4">
        <v>94</v>
      </c>
      <c r="AE65" t="s" s="4">
        <v>94</v>
      </c>
      <c r="AF65" t="s" s="4">
        <v>474</v>
      </c>
      <c r="AG65" t="s" s="4">
        <v>94</v>
      </c>
      <c r="AH65" t="s" s="4">
        <v>248</v>
      </c>
      <c r="AI65" t="s" s="4">
        <v>91</v>
      </c>
      <c r="AJ65" t="s" s="4">
        <v>91</v>
      </c>
      <c r="AK65" t="s" s="4">
        <v>94</v>
      </c>
    </row>
    <row r="66" ht="45.0" customHeight="true">
      <c r="A66" t="s" s="4">
        <v>475</v>
      </c>
      <c r="B66" t="s" s="4">
        <v>90</v>
      </c>
      <c r="C66" t="s" s="4">
        <v>458</v>
      </c>
      <c r="D66" t="s" s="4">
        <v>459</v>
      </c>
      <c r="E66" t="s" s="4">
        <v>130</v>
      </c>
      <c r="F66" t="s" s="4">
        <v>94</v>
      </c>
      <c r="G66" t="s" s="4">
        <v>238</v>
      </c>
      <c r="H66" t="s" s="4">
        <v>238</v>
      </c>
      <c r="I66" t="s" s="4">
        <v>460</v>
      </c>
      <c r="J66" t="s" s="4">
        <v>97</v>
      </c>
      <c r="K66" t="s" s="4">
        <v>98</v>
      </c>
      <c r="L66" t="s" s="4">
        <v>99</v>
      </c>
      <c r="M66" t="s" s="4">
        <v>100</v>
      </c>
      <c r="N66" t="s" s="4">
        <v>245</v>
      </c>
      <c r="O66" t="s" s="4">
        <v>102</v>
      </c>
      <c r="P66" t="s" s="4">
        <v>9</v>
      </c>
      <c r="Q66" t="s" s="4">
        <v>476</v>
      </c>
      <c r="R66" t="s" s="4">
        <v>104</v>
      </c>
      <c r="S66" t="s" s="4">
        <v>105</v>
      </c>
      <c r="T66" t="s" s="4">
        <v>119</v>
      </c>
      <c r="U66" t="s" s="4">
        <v>104</v>
      </c>
      <c r="V66" t="s" s="4">
        <v>105</v>
      </c>
      <c r="W66" t="s" s="4">
        <v>119</v>
      </c>
      <c r="X66" t="s" s="4">
        <v>245</v>
      </c>
      <c r="Y66" t="s" s="4">
        <v>477</v>
      </c>
      <c r="Z66" t="s" s="4">
        <v>477</v>
      </c>
      <c r="AA66" t="s" s="4">
        <v>478</v>
      </c>
      <c r="AB66" t="s" s="4">
        <v>476</v>
      </c>
      <c r="AC66" t="s" s="4">
        <v>94</v>
      </c>
      <c r="AD66" t="s" s="4">
        <v>94</v>
      </c>
      <c r="AE66" t="s" s="4">
        <v>94</v>
      </c>
      <c r="AF66" t="s" s="4">
        <v>478</v>
      </c>
      <c r="AG66" t="s" s="4">
        <v>94</v>
      </c>
      <c r="AH66" t="s" s="4">
        <v>248</v>
      </c>
      <c r="AI66" t="s" s="4">
        <v>91</v>
      </c>
      <c r="AJ66" t="s" s="4">
        <v>91</v>
      </c>
      <c r="AK66" t="s" s="4">
        <v>94</v>
      </c>
    </row>
    <row r="67" ht="45.0" customHeight="true">
      <c r="A67" t="s" s="4">
        <v>479</v>
      </c>
      <c r="B67" t="s" s="4">
        <v>90</v>
      </c>
      <c r="C67" t="s" s="4">
        <v>458</v>
      </c>
      <c r="D67" t="s" s="4">
        <v>459</v>
      </c>
      <c r="E67" t="s" s="4">
        <v>130</v>
      </c>
      <c r="F67" t="s" s="4">
        <v>94</v>
      </c>
      <c r="G67" t="s" s="4">
        <v>238</v>
      </c>
      <c r="H67" t="s" s="4">
        <v>238</v>
      </c>
      <c r="I67" t="s" s="4">
        <v>460</v>
      </c>
      <c r="J67" t="s" s="4">
        <v>97</v>
      </c>
      <c r="K67" t="s" s="4">
        <v>98</v>
      </c>
      <c r="L67" t="s" s="4">
        <v>99</v>
      </c>
      <c r="M67" t="s" s="4">
        <v>100</v>
      </c>
      <c r="N67" t="s" s="4">
        <v>245</v>
      </c>
      <c r="O67" t="s" s="4">
        <v>102</v>
      </c>
      <c r="P67" t="s" s="4">
        <v>9</v>
      </c>
      <c r="Q67" t="s" s="4">
        <v>480</v>
      </c>
      <c r="R67" t="s" s="4">
        <v>104</v>
      </c>
      <c r="S67" t="s" s="4">
        <v>105</v>
      </c>
      <c r="T67" t="s" s="4">
        <v>119</v>
      </c>
      <c r="U67" t="s" s="4">
        <v>104</v>
      </c>
      <c r="V67" t="s" s="4">
        <v>105</v>
      </c>
      <c r="W67" t="s" s="4">
        <v>119</v>
      </c>
      <c r="X67" t="s" s="4">
        <v>245</v>
      </c>
      <c r="Y67" t="s" s="4">
        <v>481</v>
      </c>
      <c r="Z67" t="s" s="4">
        <v>481</v>
      </c>
      <c r="AA67" t="s" s="4">
        <v>482</v>
      </c>
      <c r="AB67" t="s" s="4">
        <v>480</v>
      </c>
      <c r="AC67" t="s" s="4">
        <v>94</v>
      </c>
      <c r="AD67" t="s" s="4">
        <v>94</v>
      </c>
      <c r="AE67" t="s" s="4">
        <v>94</v>
      </c>
      <c r="AF67" t="s" s="4">
        <v>482</v>
      </c>
      <c r="AG67" t="s" s="4">
        <v>94</v>
      </c>
      <c r="AH67" t="s" s="4">
        <v>248</v>
      </c>
      <c r="AI67" t="s" s="4">
        <v>91</v>
      </c>
      <c r="AJ67" t="s" s="4">
        <v>91</v>
      </c>
      <c r="AK67" t="s" s="4">
        <v>94</v>
      </c>
    </row>
    <row r="68" ht="45.0" customHeight="true">
      <c r="A68" t="s" s="4">
        <v>483</v>
      </c>
      <c r="B68" t="s" s="4">
        <v>90</v>
      </c>
      <c r="C68" t="s" s="4">
        <v>458</v>
      </c>
      <c r="D68" t="s" s="4">
        <v>459</v>
      </c>
      <c r="E68" t="s" s="4">
        <v>130</v>
      </c>
      <c r="F68" t="s" s="4">
        <v>94</v>
      </c>
      <c r="G68" t="s" s="4">
        <v>484</v>
      </c>
      <c r="H68" t="s" s="4">
        <v>484</v>
      </c>
      <c r="I68" t="s" s="4">
        <v>460</v>
      </c>
      <c r="J68" t="s" s="4">
        <v>485</v>
      </c>
      <c r="K68" t="s" s="4">
        <v>385</v>
      </c>
      <c r="L68" t="s" s="4">
        <v>200</v>
      </c>
      <c r="M68" t="s" s="4">
        <v>100</v>
      </c>
      <c r="N68" t="s" s="4">
        <v>486</v>
      </c>
      <c r="O68" t="s" s="4">
        <v>102</v>
      </c>
      <c r="P68" t="s" s="4">
        <v>6</v>
      </c>
      <c r="Q68" t="s" s="4">
        <v>487</v>
      </c>
      <c r="R68" t="s" s="4">
        <v>104</v>
      </c>
      <c r="S68" t="s" s="4">
        <v>105</v>
      </c>
      <c r="T68" t="s" s="4">
        <v>119</v>
      </c>
      <c r="U68" t="s" s="4">
        <v>104</v>
      </c>
      <c r="V68" t="s" s="4">
        <v>105</v>
      </c>
      <c r="W68" t="s" s="4">
        <v>119</v>
      </c>
      <c r="X68" t="s" s="4">
        <v>486</v>
      </c>
      <c r="Y68" t="s" s="4">
        <v>488</v>
      </c>
      <c r="Z68" t="s" s="4">
        <v>488</v>
      </c>
      <c r="AA68" t="s" s="4">
        <v>489</v>
      </c>
      <c r="AB68" t="s" s="4">
        <v>487</v>
      </c>
      <c r="AC68" t="s" s="4">
        <v>94</v>
      </c>
      <c r="AD68" t="s" s="4">
        <v>94</v>
      </c>
      <c r="AE68" t="s" s="4">
        <v>94</v>
      </c>
      <c r="AF68" t="s" s="4">
        <v>489</v>
      </c>
      <c r="AG68" t="s" s="4">
        <v>94</v>
      </c>
      <c r="AH68" t="s" s="4">
        <v>248</v>
      </c>
      <c r="AI68" t="s" s="4">
        <v>91</v>
      </c>
      <c r="AJ68" t="s" s="4">
        <v>91</v>
      </c>
      <c r="AK68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93</v>
      </c>
    </row>
    <row r="2">
      <c r="A2" t="s">
        <v>130</v>
      </c>
    </row>
    <row r="3">
      <c r="A3" t="s">
        <v>490</v>
      </c>
    </row>
    <row r="4">
      <c r="A4" t="s">
        <v>491</v>
      </c>
    </row>
    <row r="5">
      <c r="A5" t="s">
        <v>492</v>
      </c>
    </row>
    <row r="6">
      <c r="A6" t="s">
        <v>493</v>
      </c>
    </row>
    <row r="7">
      <c r="A7" t="s">
        <v>494</v>
      </c>
    </row>
    <row r="8">
      <c r="A8" t="s">
        <v>495</v>
      </c>
    </row>
    <row r="9">
      <c r="A9" t="s">
        <v>496</v>
      </c>
    </row>
    <row r="10">
      <c r="A10" t="s">
        <v>497</v>
      </c>
    </row>
    <row r="11">
      <c r="A11" t="s">
        <v>498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302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499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500</v>
      </c>
      <c r="D2" t="s">
        <v>501</v>
      </c>
      <c r="E2" t="s">
        <v>502</v>
      </c>
    </row>
    <row r="3">
      <c r="A3" t="s" s="1">
        <v>503</v>
      </c>
      <c r="B3" s="1"/>
      <c r="C3" t="s" s="1">
        <v>504</v>
      </c>
      <c r="D3" t="s" s="1">
        <v>505</v>
      </c>
      <c r="E3" t="s" s="1">
        <v>506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507</v>
      </c>
    </row>
    <row r="3">
      <c r="A3" t="s" s="1">
        <v>503</v>
      </c>
      <c r="B3" s="1"/>
      <c r="C3" t="s" s="1">
        <v>508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2018-12-16T05:31:54Z</dcterms:created>
  <dc:creator>Apache POI</dc:creator>
</cp:coreProperties>
</file>