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502608" r:id="rId7" sheetId="5"/>
  </sheets>
  <definedNames>
    <definedName name="Hidden_14">Hidden_1!$A$1:$A$26</definedName>
    <definedName name="Hidden_28">Hidden_2!$A$1:$A$41</definedName>
    <definedName name="Hidden_315">Hidden_3!$A$1:$A$32</definedName>
  </definedNames>
</workbook>
</file>

<file path=xl/sharedStrings.xml><?xml version="1.0" encoding="utf-8"?>
<sst xmlns="http://schemas.openxmlformats.org/spreadsheetml/2006/main" count="342" uniqueCount="227">
  <si>
    <t>52819</t>
  </si>
  <si>
    <t>TÍTULO</t>
  </si>
  <si>
    <t>NOMBRE CORTO</t>
  </si>
  <si>
    <t>DESCRIPCIÓN</t>
  </si>
  <si>
    <t>Unidad de Transparencia</t>
  </si>
  <si>
    <t>LTAIPES95FXA</t>
  </si>
  <si>
    <t>1</t>
  </si>
  <si>
    <t>4</t>
  </si>
  <si>
    <t>9</t>
  </si>
  <si>
    <t>2</t>
  </si>
  <si>
    <t>7</t>
  </si>
  <si>
    <t>10</t>
  </si>
  <si>
    <t>13</t>
  </si>
  <si>
    <t>14</t>
  </si>
  <si>
    <t>502596</t>
  </si>
  <si>
    <t>502597</t>
  </si>
  <si>
    <t>502598</t>
  </si>
  <si>
    <t>502582</t>
  </si>
  <si>
    <t>502583</t>
  </si>
  <si>
    <t>502584</t>
  </si>
  <si>
    <t>502585</t>
  </si>
  <si>
    <t>502586</t>
  </si>
  <si>
    <t>502587</t>
  </si>
  <si>
    <t>502588</t>
  </si>
  <si>
    <t>502589</t>
  </si>
  <si>
    <t>502590</t>
  </si>
  <si>
    <t>502591</t>
  </si>
  <si>
    <t>502592</t>
  </si>
  <si>
    <t>502593</t>
  </si>
  <si>
    <t>502594</t>
  </si>
  <si>
    <t>502595</t>
  </si>
  <si>
    <t>502599</t>
  </si>
  <si>
    <t>502600</t>
  </si>
  <si>
    <t>502601</t>
  </si>
  <si>
    <t>502602</t>
  </si>
  <si>
    <t>502603</t>
  </si>
  <si>
    <t>502604</t>
  </si>
  <si>
    <t>502605</t>
  </si>
  <si>
    <t>502608</t>
  </si>
  <si>
    <t>502613</t>
  </si>
  <si>
    <t>502614</t>
  </si>
  <si>
    <t>502580</t>
  </si>
  <si>
    <t>502581</t>
  </si>
  <si>
    <t>Tabla Campos</t>
  </si>
  <si>
    <t>Ejercicio</t>
  </si>
  <si>
    <t>Fecha de inicio del periodo que se informa</t>
  </si>
  <si>
    <t>Fecha de termino del periodo que se informa</t>
  </si>
  <si>
    <t>Tipo de vialidad</t>
  </si>
  <si>
    <t>Nombre de vialidad</t>
  </si>
  <si>
    <t>Numero Exterior</t>
  </si>
  <si>
    <t>Numero Interior en su caso</t>
  </si>
  <si>
    <t>Tipo de asentamiento</t>
  </si>
  <si>
    <t>Nombre de asentamiento</t>
  </si>
  <si>
    <t>Clave de la localidad</t>
  </si>
  <si>
    <t>Nombre de la localidad</t>
  </si>
  <si>
    <t>Clave del municipio</t>
  </si>
  <si>
    <t>Nombre del municipio o delegacion</t>
  </si>
  <si>
    <t>Clave de la Entidad Federativa</t>
  </si>
  <si>
    <t>Nombre de la Entidad Federativa</t>
  </si>
  <si>
    <t>Codigo postal</t>
  </si>
  <si>
    <t>Número telefónico oficial 1</t>
  </si>
  <si>
    <t>Extension telefonica</t>
  </si>
  <si>
    <t>Numero telefonico oficial 2</t>
  </si>
  <si>
    <t>Horario de atencion de la Unidad de Transparencia</t>
  </si>
  <si>
    <t>Correo electronico oficial</t>
  </si>
  <si>
    <t>Nota que indique que se reciben solicitudes de informacion publica</t>
  </si>
  <si>
    <t>Hipervinculo a la direccion electronica del sistema</t>
  </si>
  <si>
    <t>Nombre y cargos del personal habilitado en la Unidad de Transparencia 
Tabla_502608</t>
  </si>
  <si>
    <t>Area(s) responsable(s) que genera(n) posee(n) publica(n) y actualizan la informacion</t>
  </si>
  <si>
    <t>Fecha de validacion</t>
  </si>
  <si>
    <t>Fecha de Actualización</t>
  </si>
  <si>
    <t>Nota</t>
  </si>
  <si>
    <t>i/TOvZspp3w01+e4XZNW8A==</t>
  </si>
  <si>
    <t>2018</t>
  </si>
  <si>
    <t>01/01/2018</t>
  </si>
  <si>
    <t>31/03/2018</t>
  </si>
  <si>
    <t>Calle</t>
  </si>
  <si>
    <t>Benito Juárez y Fco. Javier Mina</t>
  </si>
  <si>
    <t>s/n</t>
  </si>
  <si>
    <t/>
  </si>
  <si>
    <t>Ciudad</t>
  </si>
  <si>
    <t>Concordia</t>
  </si>
  <si>
    <t>25</t>
  </si>
  <si>
    <t>Sinaloa</t>
  </si>
  <si>
    <t>82600</t>
  </si>
  <si>
    <t>6949680002</t>
  </si>
  <si>
    <t>8:30-15:00</t>
  </si>
  <si>
    <t>transparencia@concordia.gob.mx</t>
  </si>
  <si>
    <t>Se reciben solicitudes de información pública,  en el domicilio oficial de ésta, vía telefónica, por correo postal, mensajería, telégrafo, verbalmente ante el personal habilitado que las capturará en el sistema electrónico de solicitudes; o cualquier medio aprobado por el Sistema Nacional</t>
  </si>
  <si>
    <t>http://www.infomexsinaloa.org.mx/infomexsinaloa/Default.aspx</t>
  </si>
  <si>
    <t>2432469</t>
  </si>
  <si>
    <t>Unidad de Transparencia y Acceso a la Información Pública</t>
  </si>
  <si>
    <t>12/04/2018</t>
  </si>
  <si>
    <t>1XG0TSVt2gU01+e4XZNW8A==</t>
  </si>
  <si>
    <t>01/04/2018</t>
  </si>
  <si>
    <t>30/06/2018</t>
  </si>
  <si>
    <t>4509739</t>
  </si>
  <si>
    <t>05/07/2018</t>
  </si>
  <si>
    <t>tG4Ciq2GGb801+e4XZNW8A==</t>
  </si>
  <si>
    <t>01/07/2018</t>
  </si>
  <si>
    <t>30/09/2018</t>
  </si>
  <si>
    <t>5967659</t>
  </si>
  <si>
    <t>01/10/2018</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</si>
  <si>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</si>
  <si>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</si>
  <si>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</si>
  <si>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</si>
  <si>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</si>
  <si>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</si>
  <si>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</si>
  <si>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</si>
  <si>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</si>
  <si>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</si>
  <si>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</si>
  <si>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</si>
  <si>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</si>
  <si>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</si>
  <si>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</si>
  <si>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</si>
  <si>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</si>
  <si>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</si>
  <si>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</si>
  <si>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</si>
  <si>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</si>
  <si>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</si>
  <si>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</si>
  <si>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</si>
  <si>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</si>
  <si>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</si>
  <si>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</si>
  <si>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</si>
  <si>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</si>
  <si>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</si>
  <si>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</si>
  <si>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</si>
  <si>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</si>
  <si>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</si>
  <si>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</si>
  <si>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</si>
  <si>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</si>
  <si>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</si>
  <si>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</si>
  <si>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</si>
  <si>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</si>
  <si>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</si>
  <si>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</si>
  <si>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</si>
  <si>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</si>
  <si>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</si>
  <si>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</si>
  <si>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</si>
  <si>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</si>
  <si>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</si>
  <si>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</si>
  <si>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</si>
  <si>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</si>
  <si>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</si>
  <si>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</si>
  <si>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</si>
  <si>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</si>
  <si>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</si>
  <si>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</si>
  <si>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</si>
  <si>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</si>
  <si>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</si>
  <si>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</si>
  <si>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</si>
  <si>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</si>
  <si>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</si>
  <si>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</si>
  <si>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</si>
  <si>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</si>
  <si>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</si>
  <si>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</si>
  <si>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</si>
  <si>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</si>
  <si>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</si>
  <si>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</si>
  <si>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</si>
  <si>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</si>
  <si>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</si>
  <si>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</si>
  <si>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</si>
  <si>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</si>
  <si>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</si>
  <si>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</si>
  <si>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</si>
  <si>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</si>
  <si>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</si>
  <si>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Yucatán</t>
  </si>
  <si>
    <t>Chihuahua</t>
  </si>
  <si>
    <t>Querétaro</t>
  </si>
  <si>
    <t>Nuevo León</t>
  </si>
  <si>
    <t>Veracruz de Ignacio de la Llave</t>
  </si>
  <si>
    <t>Ciudad de México</t>
  </si>
  <si>
    <t>Baja California</t>
  </si>
  <si>
    <t>64624</t>
  </si>
  <si>
    <t>64625</t>
  </si>
  <si>
    <t>64626</t>
  </si>
  <si>
    <t>64627</t>
  </si>
  <si>
    <t>64628</t>
  </si>
  <si>
    <t>64629</t>
  </si>
  <si>
    <t>Id</t>
  </si>
  <si>
    <t>Nombre(s)</t>
  </si>
  <si>
    <t>Primer apellido</t>
  </si>
  <si>
    <t>Segundo apellido</t>
  </si>
  <si>
    <t>Cargo o puesto en el sujeto obligado</t>
  </si>
  <si>
    <t>Cargo o funcion en la UT</t>
  </si>
  <si>
    <t>Hipervínculo a fotografía</t>
  </si>
  <si>
    <t>UuiDEndnCF801+e4XZNW8A==</t>
  </si>
  <si>
    <t xml:space="preserve">Rafael </t>
  </si>
  <si>
    <t>Lizárraga</t>
  </si>
  <si>
    <t>Estifenes</t>
  </si>
  <si>
    <t>Coordinador</t>
  </si>
  <si>
    <t>Enlace</t>
  </si>
  <si>
    <t>http://concordia.gob.mx/transp/2018/COMITÉ-DE-TRANSPARENCIA.pdf</t>
  </si>
  <si>
    <t>ub9CAdaG3ok01+e4XZNW8A==</t>
  </si>
  <si>
    <t>Marlene Jasaí</t>
  </si>
  <si>
    <t>Salazar</t>
  </si>
  <si>
    <t>Garzón</t>
  </si>
  <si>
    <t>Secretaria</t>
  </si>
  <si>
    <t>Auxiliar</t>
  </si>
  <si>
    <t>PhXxxQAre1k01+e4XZNW8A==</t>
  </si>
  <si>
    <t>BQFPDmdiB0g01+e4XZNW8A==</t>
  </si>
  <si>
    <t>eOR2gG1aDgg01+e4XZNW8A==</t>
  </si>
  <si>
    <t>Rafael</t>
  </si>
  <si>
    <t>Coordinador de la Unidad de Transparencia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</si>
</sst>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s>
</file>

<file path=xl/worksheets/sheet1.xml><?xml version="1.0" encoding="utf-8"?>
<worksheet xmlns="http://schemas.openxmlformats.org/spreadsheetml/2006/main">
  <dimension ref="A1:AE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4.18359375" customWidth="true" bestFit="true"/>
    <col min="6" max="6" width="27.17578125" customWidth="true" bestFit="true"/>
    <col min="7" max="7" width="14.70703125" customWidth="true" bestFit="true"/>
    <col min="8" max="8" width="23.63671875" customWidth="true" bestFit="true"/>
    <col min="9" max="9" width="19.13671875" customWidth="true" bestFit="true"/>
    <col min="10" max="10" width="22.23828125" customWidth="true" bestFit="true"/>
    <col min="11" max="11" width="18.25" customWidth="true" bestFit="true"/>
    <col min="12" max="12" width="20.24609375" customWidth="true" bestFit="true"/>
    <col min="13" max="13" width="17.33203125" customWidth="true" bestFit="true"/>
    <col min="14" max="14" width="30.51953125" customWidth="true" bestFit="true"/>
    <col min="15" max="15" width="26.5546875" customWidth="true" bestFit="true"/>
    <col min="16" max="16" width="28.5546875" customWidth="true" bestFit="true"/>
    <col min="17" max="17" width="12.343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3.5234375" customWidth="true" bestFit="true"/>
    <col min="23" max="23" width="29.109375" customWidth="true" bestFit="true"/>
    <col min="24" max="24" width="239.2421875" customWidth="true" bestFit="true"/>
    <col min="25" max="25" width="54.12890625" customWidth="true" bestFit="true"/>
    <col min="26" max="26" width="61.43359375" customWidth="true" bestFit="true"/>
    <col min="27" max="27" width="72.1171875" customWidth="true" bestFit="true"/>
    <col min="28" max="28" width="17.5390625" customWidth="true" bestFit="true"/>
    <col min="29" max="29" width="20.13671875" customWidth="true" bestFit="true"/>
    <col min="30" max="30" width="8.0390625" customWidth="true" bestFit="true"/>
    <col min="1" max="1" width="28.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7</v>
      </c>
      <c r="L8" t="s" s="4">
        <v>81</v>
      </c>
      <c r="M8" t="s" s="4">
        <v>7</v>
      </c>
      <c r="N8" t="s" s="4">
        <v>81</v>
      </c>
      <c r="O8" t="s" s="4">
        <v>82</v>
      </c>
      <c r="P8" t="s" s="4">
        <v>83</v>
      </c>
      <c r="Q8" t="s" s="4">
        <v>84</v>
      </c>
      <c r="R8" t="s" s="4">
        <v>85</v>
      </c>
      <c r="S8" t="s" s="4">
        <v>79</v>
      </c>
      <c r="T8" t="s" s="4">
        <v>79</v>
      </c>
      <c r="U8" t="s" s="4">
        <v>79</v>
      </c>
      <c r="V8" t="s" s="4">
        <v>86</v>
      </c>
      <c r="W8" t="s" s="4">
        <v>87</v>
      </c>
      <c r="X8" t="s" s="4">
        <v>88</v>
      </c>
      <c r="Y8" t="s" s="4">
        <v>89</v>
      </c>
      <c r="Z8" t="s" s="4">
        <v>90</v>
      </c>
      <c r="AA8" t="s" s="4">
        <v>91</v>
      </c>
      <c r="AB8" t="s" s="4">
        <v>92</v>
      </c>
      <c r="AC8" t="s" s="4">
        <v>92</v>
      </c>
      <c r="AD8" t="s" s="4">
        <v>79</v>
      </c>
    </row>
    <row r="9" ht="45.0" customHeight="true">
      <c r="A9" t="s" s="4">
        <v>93</v>
      </c>
      <c r="B9" t="s" s="4">
        <v>73</v>
      </c>
      <c r="C9" t="s" s="4">
        <v>94</v>
      </c>
      <c r="D9" t="s" s="4">
        <v>95</v>
      </c>
      <c r="E9" t="s" s="4">
        <v>76</v>
      </c>
      <c r="F9" t="s" s="4">
        <v>77</v>
      </c>
      <c r="G9" t="s" s="4">
        <v>78</v>
      </c>
      <c r="H9" t="s" s="4">
        <v>79</v>
      </c>
      <c r="I9" t="s" s="4">
        <v>80</v>
      </c>
      <c r="J9" t="s" s="4">
        <v>81</v>
      </c>
      <c r="K9" t="s" s="4">
        <v>7</v>
      </c>
      <c r="L9" t="s" s="4">
        <v>81</v>
      </c>
      <c r="M9" t="s" s="4">
        <v>7</v>
      </c>
      <c r="N9" t="s" s="4">
        <v>81</v>
      </c>
      <c r="O9" t="s" s="4">
        <v>82</v>
      </c>
      <c r="P9" t="s" s="4">
        <v>83</v>
      </c>
      <c r="Q9" t="s" s="4">
        <v>84</v>
      </c>
      <c r="R9" t="s" s="4">
        <v>85</v>
      </c>
      <c r="S9" t="s" s="4">
        <v>79</v>
      </c>
      <c r="T9" t="s" s="4">
        <v>79</v>
      </c>
      <c r="U9" t="s" s="4">
        <v>79</v>
      </c>
      <c r="V9" t="s" s="4">
        <v>86</v>
      </c>
      <c r="W9" t="s" s="4">
        <v>87</v>
      </c>
      <c r="X9" t="s" s="4">
        <v>88</v>
      </c>
      <c r="Y9" t="s" s="4">
        <v>89</v>
      </c>
      <c r="Z9" t="s" s="4">
        <v>96</v>
      </c>
      <c r="AA9" t="s" s="4">
        <v>91</v>
      </c>
      <c r="AB9" t="s" s="4">
        <v>97</v>
      </c>
      <c r="AC9" t="s" s="4">
        <v>97</v>
      </c>
      <c r="AD9" t="s" s="4">
        <v>79</v>
      </c>
    </row>
    <row r="10" ht="45.0" customHeight="true">
      <c r="A10" t="s" s="4">
        <v>98</v>
      </c>
      <c r="B10" t="s" s="4">
        <v>73</v>
      </c>
      <c r="C10" t="s" s="4">
        <v>99</v>
      </c>
      <c r="D10" t="s" s="4">
        <v>100</v>
      </c>
      <c r="E10" t="s" s="4">
        <v>76</v>
      </c>
      <c r="F10" t="s" s="4">
        <v>77</v>
      </c>
      <c r="G10" t="s" s="4">
        <v>78</v>
      </c>
      <c r="H10" t="s" s="4">
        <v>79</v>
      </c>
      <c r="I10" t="s" s="4">
        <v>80</v>
      </c>
      <c r="J10" t="s" s="4">
        <v>81</v>
      </c>
      <c r="K10" t="s" s="4">
        <v>7</v>
      </c>
      <c r="L10" t="s" s="4">
        <v>81</v>
      </c>
      <c r="M10" t="s" s="4">
        <v>7</v>
      </c>
      <c r="N10" t="s" s="4">
        <v>81</v>
      </c>
      <c r="O10" t="s" s="4">
        <v>82</v>
      </c>
      <c r="P10" t="s" s="4">
        <v>83</v>
      </c>
      <c r="Q10" t="s" s="4">
        <v>84</v>
      </c>
      <c r="R10" t="s" s="4">
        <v>85</v>
      </c>
      <c r="S10" t="s" s="4">
        <v>79</v>
      </c>
      <c r="T10" t="s" s="4">
        <v>79</v>
      </c>
      <c r="U10" t="s" s="4">
        <v>79</v>
      </c>
      <c r="V10" t="s" s="4">
        <v>86</v>
      </c>
      <c r="W10" t="s" s="4">
        <v>87</v>
      </c>
      <c r="X10" t="s" s="4">
        <v>88</v>
      </c>
      <c r="Y10" t="s" s="4">
        <v>89</v>
      </c>
      <c r="Z10" t="s" s="4">
        <v>101</v>
      </c>
      <c r="AA10" t="s" s="4">
        <v>91</v>
      </c>
      <c r="AB10" t="s" s="4">
        <v>102</v>
      </c>
      <c r="AC10" t="s" s="4">
        <v>102</v>
      </c>
      <c r="AD10" t="s" s="4">
        <v>79</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103</v>
      </c>
    </row>
    <row r="2">
      <c r="A2" t="s">
        <v>104</v>
      </c>
    </row>
    <row r="3">
      <c r="A3" t="s">
        <v>105</v>
      </c>
    </row>
    <row r="4">
      <c r="A4" t="s">
        <v>106</v>
      </c>
    </row>
    <row r="5">
      <c r="A5" t="s">
        <v>107</v>
      </c>
    </row>
    <row r="6">
      <c r="A6" t="s">
        <v>108</v>
      </c>
    </row>
    <row r="7">
      <c r="A7" t="s">
        <v>76</v>
      </c>
    </row>
    <row r="8">
      <c r="A8" t="s">
        <v>109</v>
      </c>
    </row>
    <row r="9">
      <c r="A9" t="s">
        <v>110</v>
      </c>
    </row>
    <row r="10">
      <c r="A10" t="s">
        <v>111</v>
      </c>
    </row>
    <row r="11">
      <c r="A11" t="s">
        <v>112</v>
      </c>
    </row>
    <row r="12">
      <c r="A12" t="s">
        <v>113</v>
      </c>
    </row>
    <row r="13">
      <c r="A13" t="s">
        <v>114</v>
      </c>
    </row>
    <row r="14">
      <c r="A14" t="s">
        <v>115</v>
      </c>
    </row>
    <row r="15">
      <c r="A15" t="s">
        <v>116</v>
      </c>
    </row>
    <row r="16">
      <c r="A16" t="s">
        <v>117</v>
      </c>
    </row>
    <row r="17">
      <c r="A17" t="s">
        <v>118</v>
      </c>
    </row>
    <row r="18">
      <c r="A18" t="s">
        <v>119</v>
      </c>
    </row>
    <row r="19">
      <c r="A19" t="s">
        <v>120</v>
      </c>
    </row>
    <row r="20">
      <c r="A20" t="s">
        <v>121</v>
      </c>
    </row>
    <row r="21">
      <c r="A21" t="s">
        <v>122</v>
      </c>
    </row>
    <row r="22">
      <c r="A22" t="s">
        <v>123</v>
      </c>
    </row>
    <row r="23">
      <c r="A23" t="s">
        <v>124</v>
      </c>
    </row>
    <row r="24">
      <c r="A24" t="s">
        <v>125</v>
      </c>
    </row>
    <row r="25">
      <c r="A25" t="s">
        <v>126</v>
      </c>
    </row>
    <row r="26">
      <c r="A26" t="s">
        <v>127</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128</v>
      </c>
    </row>
    <row r="2">
      <c r="A2" t="s">
        <v>122</v>
      </c>
    </row>
    <row r="3">
      <c r="A3" t="s">
        <v>129</v>
      </c>
    </row>
    <row r="4">
      <c r="A4" t="s">
        <v>130</v>
      </c>
    </row>
    <row r="5">
      <c r="A5" t="s">
        <v>80</v>
      </c>
    </row>
    <row r="6">
      <c r="A6" t="s">
        <v>131</v>
      </c>
    </row>
    <row r="7">
      <c r="A7" t="s">
        <v>132</v>
      </c>
    </row>
    <row r="8">
      <c r="A8" t="s">
        <v>133</v>
      </c>
    </row>
    <row r="9">
      <c r="A9" t="s">
        <v>134</v>
      </c>
    </row>
    <row r="10">
      <c r="A10" t="s">
        <v>135</v>
      </c>
    </row>
    <row r="11">
      <c r="A11" t="s">
        <v>136</v>
      </c>
    </row>
    <row r="12">
      <c r="A12" t="s">
        <v>137</v>
      </c>
    </row>
    <row r="13">
      <c r="A13" t="s">
        <v>138</v>
      </c>
    </row>
    <row r="14">
      <c r="A14" t="s">
        <v>139</v>
      </c>
    </row>
    <row r="15">
      <c r="A15" t="s">
        <v>140</v>
      </c>
    </row>
    <row r="16">
      <c r="A16" t="s">
        <v>141</v>
      </c>
    </row>
    <row r="17">
      <c r="A17" t="s">
        <v>142</v>
      </c>
    </row>
    <row r="18">
      <c r="A18" t="s">
        <v>143</v>
      </c>
    </row>
    <row r="19">
      <c r="A19" t="s">
        <v>144</v>
      </c>
    </row>
    <row r="20">
      <c r="A20" t="s">
        <v>145</v>
      </c>
    </row>
    <row r="21">
      <c r="A21" t="s">
        <v>146</v>
      </c>
    </row>
    <row r="22">
      <c r="A22" t="s">
        <v>147</v>
      </c>
    </row>
    <row r="23">
      <c r="A23" t="s">
        <v>104</v>
      </c>
    </row>
    <row r="24">
      <c r="A24" t="s">
        <v>115</v>
      </c>
    </row>
    <row r="25">
      <c r="A25" t="s">
        <v>148</v>
      </c>
    </row>
    <row r="26">
      <c r="A26" t="s">
        <v>149</v>
      </c>
    </row>
    <row r="27">
      <c r="A27" t="s">
        <v>150</v>
      </c>
    </row>
    <row r="28">
      <c r="A28" t="s">
        <v>151</v>
      </c>
    </row>
    <row r="29">
      <c r="A29" t="s">
        <v>152</v>
      </c>
    </row>
    <row r="30">
      <c r="A30" t="s">
        <v>153</v>
      </c>
    </row>
    <row r="31">
      <c r="A31" t="s">
        <v>154</v>
      </c>
    </row>
    <row r="32">
      <c r="A32" t="s">
        <v>155</v>
      </c>
    </row>
    <row r="33">
      <c r="A33" t="s">
        <v>156</v>
      </c>
    </row>
    <row r="34">
      <c r="A34" t="s">
        <v>157</v>
      </c>
    </row>
    <row r="35">
      <c r="A35" t="s">
        <v>158</v>
      </c>
    </row>
    <row r="36">
      <c r="A36" t="s">
        <v>159</v>
      </c>
    </row>
    <row r="37">
      <c r="A37" t="s">
        <v>160</v>
      </c>
    </row>
    <row r="38">
      <c r="A38" t="s">
        <v>161</v>
      </c>
    </row>
    <row r="39">
      <c r="A39" t="s">
        <v>162</v>
      </c>
    </row>
    <row r="40">
      <c r="A40" t="s">
        <v>163</v>
      </c>
    </row>
    <row r="41">
      <c r="A41" t="s">
        <v>164</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165</v>
      </c>
    </row>
    <row r="2">
      <c r="A2" t="s">
        <v>166</v>
      </c>
    </row>
    <row r="3">
      <c r="A3" t="s">
        <v>167</v>
      </c>
    </row>
    <row r="4">
      <c r="A4" t="s">
        <v>168</v>
      </c>
    </row>
    <row r="5">
      <c r="A5" t="s">
        <v>169</v>
      </c>
    </row>
    <row r="6">
      <c r="A6" t="s">
        <v>170</v>
      </c>
    </row>
    <row r="7">
      <c r="A7" t="s">
        <v>171</v>
      </c>
    </row>
    <row r="8">
      <c r="A8" t="s">
        <v>172</v>
      </c>
    </row>
    <row r="9">
      <c r="A9" t="s">
        <v>173</v>
      </c>
    </row>
    <row r="10">
      <c r="A10" t="s">
        <v>174</v>
      </c>
    </row>
    <row r="11">
      <c r="A11" t="s">
        <v>175</v>
      </c>
    </row>
    <row r="12">
      <c r="A12" t="s">
        <v>176</v>
      </c>
    </row>
    <row r="13">
      <c r="A13" t="s">
        <v>177</v>
      </c>
    </row>
    <row r="14">
      <c r="A14" t="s">
        <v>178</v>
      </c>
    </row>
    <row r="15">
      <c r="A15" t="s">
        <v>179</v>
      </c>
    </row>
    <row r="16">
      <c r="A16" t="s">
        <v>180</v>
      </c>
    </row>
    <row r="17">
      <c r="A17" t="s">
        <v>181</v>
      </c>
    </row>
    <row r="18">
      <c r="A18" t="s">
        <v>182</v>
      </c>
    </row>
    <row r="19">
      <c r="A19" t="s">
        <v>183</v>
      </c>
    </row>
    <row r="20">
      <c r="A20" t="s">
        <v>184</v>
      </c>
    </row>
    <row r="21">
      <c r="A21" t="s">
        <v>185</v>
      </c>
    </row>
    <row r="22">
      <c r="A22" t="s">
        <v>186</v>
      </c>
    </row>
    <row r="23">
      <c r="A23" t="s">
        <v>187</v>
      </c>
    </row>
    <row r="24">
      <c r="A24" t="s">
        <v>188</v>
      </c>
    </row>
    <row r="25">
      <c r="A25" t="s">
        <v>83</v>
      </c>
    </row>
    <row r="26">
      <c r="A26" t="s">
        <v>189</v>
      </c>
    </row>
    <row r="27">
      <c r="A27" t="s">
        <v>190</v>
      </c>
    </row>
    <row r="28">
      <c r="A28" t="s">
        <v>191</v>
      </c>
    </row>
    <row r="29">
      <c r="A29" t="s">
        <v>192</v>
      </c>
    </row>
    <row r="30">
      <c r="A30" t="s">
        <v>193</v>
      </c>
    </row>
    <row r="31">
      <c r="A31" t="s">
        <v>194</v>
      </c>
    </row>
    <row r="32">
      <c r="A32" t="s">
        <v>195</v>
      </c>
    </row>
  </sheetData>
  <pageMargins bottom="0.75" footer="0.3" header="0.3" left="0.7" right="0.7" top="0.75"/>
</worksheet>
</file>

<file path=xl/worksheets/sheet5.xml><?xml version="1.0" encoding="utf-8"?>
<worksheet xmlns="http://schemas.openxmlformats.org/spreadsheetml/2006/main">
  <dimension ref="A1:I8"/>
  <sheetViews>
    <sheetView workbookViewId="0"/>
  </sheetViews>
  <sheetFormatPr defaultRowHeight="15.0"/>
  <cols>
    <col min="3" max="3" width="12.1171875" customWidth="true" bestFit="true"/>
    <col min="4" max="4" width="17.0078125" customWidth="true" bestFit="true"/>
    <col min="5" max="5" width="19.1328125" customWidth="true" bestFit="true"/>
    <col min="6" max="6" width="39.1953125" customWidth="true" bestFit="true"/>
    <col min="7" max="7" width="26.53515625" customWidth="true" bestFit="true"/>
    <col min="8" max="8" width="59.55078125" customWidth="true" bestFit="true"/>
    <col min="1" max="1" width="8.37109375" customWidth="true" bestFit="true"/>
    <col min="2" max="2" width="29.109375" customWidth="true" bestFit="true"/>
  </cols>
  <sheetData>
    <row r="1" hidden="true">
      <c r="B1"/>
      <c r="C1" t="s">
        <v>6</v>
      </c>
      <c r="D1" t="s">
        <v>6</v>
      </c>
      <c r="E1" t="s">
        <v>6</v>
      </c>
      <c r="F1" t="s">
        <v>6</v>
      </c>
      <c r="G1" t="s">
        <v>6</v>
      </c>
      <c r="H1" t="s">
        <v>10</v>
      </c>
    </row>
    <row r="2" hidden="true">
      <c r="B2"/>
      <c r="C2" t="s">
        <v>196</v>
      </c>
      <c r="D2" t="s">
        <v>197</v>
      </c>
      <c r="E2" t="s">
        <v>198</v>
      </c>
      <c r="F2" t="s">
        <v>199</v>
      </c>
      <c r="G2" t="s">
        <v>200</v>
      </c>
      <c r="H2" t="s">
        <v>201</v>
      </c>
    </row>
    <row r="3">
      <c r="A3" t="s" s="1">
        <v>202</v>
      </c>
      <c r="B3" s="1"/>
      <c r="C3" t="s" s="1">
        <v>203</v>
      </c>
      <c r="D3" t="s" s="1">
        <v>204</v>
      </c>
      <c r="E3" t="s" s="1">
        <v>205</v>
      </c>
      <c r="F3" t="s" s="1">
        <v>206</v>
      </c>
      <c r="G3" t="s" s="1">
        <v>207</v>
      </c>
      <c r="H3" t="s" s="1">
        <v>208</v>
      </c>
    </row>
    <row r="4" ht="45.0" customHeight="true">
      <c r="A4" t="s" s="4">
        <v>90</v>
      </c>
      <c r="B4" t="s" s="4">
        <v>209</v>
      </c>
      <c r="C4" t="s" s="4">
        <v>210</v>
      </c>
      <c r="D4" t="s" s="4">
        <v>211</v>
      </c>
      <c r="E4" t="s" s="4">
        <v>212</v>
      </c>
      <c r="F4" t="s" s="4">
        <v>213</v>
      </c>
      <c r="G4" t="s" s="4">
        <v>214</v>
      </c>
      <c r="H4" t="s" s="4">
        <v>215</v>
      </c>
    </row>
    <row r="5" ht="45.0" customHeight="true">
      <c r="A5" t="s" s="4">
        <v>90</v>
      </c>
      <c r="B5" t="s" s="4">
        <v>216</v>
      </c>
      <c r="C5" t="s" s="4">
        <v>217</v>
      </c>
      <c r="D5" t="s" s="4">
        <v>218</v>
      </c>
      <c r="E5" t="s" s="4">
        <v>219</v>
      </c>
      <c r="F5" t="s" s="4">
        <v>220</v>
      </c>
      <c r="G5" t="s" s="4">
        <v>221</v>
      </c>
      <c r="H5" t="s" s="4">
        <v>215</v>
      </c>
    </row>
    <row r="6" ht="45.0" customHeight="true">
      <c r="A6" t="s" s="4">
        <v>96</v>
      </c>
      <c r="B6" t="s" s="4">
        <v>222</v>
      </c>
      <c r="C6" t="s" s="4">
        <v>210</v>
      </c>
      <c r="D6" t="s" s="4">
        <v>211</v>
      </c>
      <c r="E6" t="s" s="4">
        <v>212</v>
      </c>
      <c r="F6" t="s" s="4">
        <v>213</v>
      </c>
      <c r="G6" t="s" s="4">
        <v>214</v>
      </c>
      <c r="H6" t="s" s="4">
        <v>215</v>
      </c>
    </row>
    <row r="7" ht="45.0" customHeight="true">
      <c r="A7" t="s" s="4">
        <v>96</v>
      </c>
      <c r="B7" t="s" s="4">
        <v>223</v>
      </c>
      <c r="C7" t="s" s="4">
        <v>217</v>
      </c>
      <c r="D7" t="s" s="4">
        <v>218</v>
      </c>
      <c r="E7" t="s" s="4">
        <v>219</v>
      </c>
      <c r="F7" t="s" s="4">
        <v>220</v>
      </c>
      <c r="G7" t="s" s="4">
        <v>221</v>
      </c>
      <c r="H7" t="s" s="4">
        <v>215</v>
      </c>
    </row>
    <row r="8" ht="45.0" customHeight="true">
      <c r="A8" t="s" s="4">
        <v>101</v>
      </c>
      <c r="B8" t="s" s="4">
        <v>224</v>
      </c>
      <c r="C8" t="s" s="4">
        <v>225</v>
      </c>
      <c r="D8" t="s" s="4">
        <v>211</v>
      </c>
      <c r="E8" t="s" s="4">
        <v>212</v>
      </c>
      <c r="F8" t="s" s="4">
        <v>226</v>
      </c>
      <c r="G8" t="s" s="4">
        <v>213</v>
      </c>
      <c r="H8" t="s" s="4">
        <v>215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2018-12-16T05:17:50Z</dcterms:created>
  <dc:creator>Apache POI</dc:creator>
</cp:coreProperties>
</file>